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uarto trimestre 2022\SCCO\"/>
    </mc:Choice>
  </mc:AlternateContent>
  <bookViews>
    <workbookView xWindow="0" yWindow="0" windowWidth="28800" windowHeight="10425"/>
  </bookViews>
  <sheets>
    <sheet name="Informacion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  <calcPr calcId="0"/>
</workbook>
</file>

<file path=xl/sharedStrings.xml><?xml version="1.0" encoding="utf-8"?>
<sst xmlns="http://schemas.openxmlformats.org/spreadsheetml/2006/main" count="5731" uniqueCount="738">
  <si>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</si>
  <si>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</si>
  <si>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</si>
  <si>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</si>
  <si>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</si>
  <si>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</si>
  <si>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</si>
  <si>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</si>
  <si>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</si>
  <si>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</si>
  <si>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</si>
  <si>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</si>
  <si>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</si>
  <si>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</si>
  <si>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</si>
  <si>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</si>
  <si>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</si>
  <si>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</si>
  <si>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</si>
  <si>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</si>
  <si>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</si>
  <si>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</si>
  <si>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</si>
  <si>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</si>
  <si>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</si>
  <si>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</si>
  <si>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</si>
  <si>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</si>
  <si>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</si>
  <si>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</si>
  <si>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</si>
  <si>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</si>
  <si>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</si>
  <si>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</si>
  <si>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</si>
  <si>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</si>
  <si>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</si>
  <si>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</si>
  <si>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</si>
  <si>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</si>
  <si>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</si>
  <si>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</si>
  <si>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</si>
  <si>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</si>
  <si>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</si>
  <si>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</si>
  <si>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</si>
  <si>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</si>
  <si>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</si>
  <si>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</si>
  <si>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</si>
  <si>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</si>
  <si>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AD95E863D0CF1D315282C158FD0338D9</t>
  </si>
  <si>
    <t>2022</t>
  </si>
  <si>
    <t>01/10/2022</t>
  </si>
  <si>
    <t>31/12/2022</t>
  </si>
  <si>
    <t>Consejo Municipal de Seguridad Pública de San Pedro Comitancillo</t>
  </si>
  <si>
    <t>Art. 21 Y 115 CPEUM; Art. 113 CPELSO; Art. 1,2,4,6, 7, 34 Y 35 LGSNSP Y Arts. 1, 2, 3, 5, 13, 43  LESPEO.</t>
  </si>
  <si>
    <t>Llevar a la poblacion acciones de prevención del delito y promover la participacion ciudadana en acciones de prevención de conductas de riesgo, antisociales, infracciones y delitos, así como evitar ser victima de dichas conductas y proporcionar medidas de prevención del delito.</t>
  </si>
  <si>
    <t/>
  </si>
  <si>
    <t>http://www.infopublica.oaxaca.gob.mx</t>
  </si>
  <si>
    <t>N/D</t>
  </si>
  <si>
    <t>21110767</t>
  </si>
  <si>
    <t>Dirección general de Prevención del Delito y Participación Ciudadana</t>
  </si>
  <si>
    <t>16/01/2023</t>
  </si>
  <si>
    <t>La convocatoria para la creación de los Consejos,  se realizó mediante acercamiento directo con los municipios por parte de integrantes de esta dirección y mediante invitación por oficio; ; así también respecto a los recursos económicos y financieros, la información la rendirá Oficialía Mayor en su momento indicado.</t>
  </si>
  <si>
    <t>4239971E244CB6C9494E2715909342B6</t>
  </si>
  <si>
    <t>Consejo Municipal de Seguridad Pública de Asunción Ixtaltepec</t>
  </si>
  <si>
    <t>21110766</t>
  </si>
  <si>
    <t>D2369F1464A04BF468935B35F040D601</t>
  </si>
  <si>
    <t>Consejo Municipal de Seguridad Pública de Huautepec, Teotitlán, Oaxaca</t>
  </si>
  <si>
    <t>21110765</t>
  </si>
  <si>
    <t>DF5304196272AFE240F6FFED775317E8</t>
  </si>
  <si>
    <t>Consejo Municipal de Seguridad Pública de El Espinal</t>
  </si>
  <si>
    <t>21110764</t>
  </si>
  <si>
    <t>DDBAAF3667D22B2F2A0C571D5EA559B6</t>
  </si>
  <si>
    <t>Consejo Municipal de Seguridad Pública de Santa Catarina Loxicha, Pochutla</t>
  </si>
  <si>
    <t>21110763</t>
  </si>
  <si>
    <t>73D147C8B8928EAAAD7AB1E6D72DBED5</t>
  </si>
  <si>
    <t>Consejo Municipal de Seguridad Pública de Santa Lucia del Camino</t>
  </si>
  <si>
    <t>21110762</t>
  </si>
  <si>
    <t>2E625BC6903C604130C0693AE0C12C81</t>
  </si>
  <si>
    <t>Consejo Municipal de Seguridad Pública de Villa de Etla</t>
  </si>
  <si>
    <t>21110761</t>
  </si>
  <si>
    <t>CC3361683EBB590601F33E3FEB8BC642</t>
  </si>
  <si>
    <t>Unidad Municipal de Prevención del Delito del Municipio de Santiago Xanica.</t>
  </si>
  <si>
    <t>Art. 21 CPELSO; Art 35. LOPEEO; Arts. 2, 5, 48 Y 50 LSESPEO; Arts. 1 Y 18 LPSVD; Arts. 8 Y 9 LPCEO Y 80 LOM</t>
  </si>
  <si>
    <t>21110760</t>
  </si>
  <si>
    <t>La convocatoria para la creación de las Unidades,  se realizó mediante acercamiento directo con los municipios por parte de integrantes de esta dirección y mediante invitación por oficio; ; así también respecto a los recursos económicos y financieros, la información la rendirá Oficialía Mayor en su momento indicado.</t>
  </si>
  <si>
    <t>D61BC473A2CE0DB6A855D053BDDCC53B</t>
  </si>
  <si>
    <t>Unidad Municipal de Prevención del Delito del Municipio de Heroica Villa  Tezoatlán de Segura y Luna, Cuna de la Independencia de Oaxaca</t>
  </si>
  <si>
    <t>21110759</t>
  </si>
  <si>
    <t>FA669D78DF339BC878259F81011BBC41</t>
  </si>
  <si>
    <t>Unidad Municipal de Prevención del Delito del Municipio de Santa Lucia del Camino</t>
  </si>
  <si>
    <t>21110758</t>
  </si>
  <si>
    <t>98D41ECA6C6F07B2E8D447EF42C2B35B</t>
  </si>
  <si>
    <t>Unidad Municipal de Prevención del Delito del Municipio de El Espinal</t>
  </si>
  <si>
    <t>21110757</t>
  </si>
  <si>
    <t>57A0DF07BEB059AF04368A962239B128</t>
  </si>
  <si>
    <t>Unidad Municipal de Prevención del Delito del Municipio de San Pedro Mixtepec, Juquila</t>
  </si>
  <si>
    <t>21110756</t>
  </si>
  <si>
    <t>190816719076942462D957C35BA27000</t>
  </si>
  <si>
    <t>Unidad Municipal de Prevención del Delito del Municipio de Huautepec, Teotitlán, Oaxaca</t>
  </si>
  <si>
    <t>21110755</t>
  </si>
  <si>
    <t>0FBE59602118629EEF3CF82085E56849</t>
  </si>
  <si>
    <t>Unidad Municipal de Prevención del Delito del Municipio de Asunción Ixtaltepec</t>
  </si>
  <si>
    <t>21110754</t>
  </si>
  <si>
    <t>CA97535BD033CCD763875382208ECC97</t>
  </si>
  <si>
    <t>Unidad Municipal de Prevención del Delito del Municipio de San Pedro Comitancillo</t>
  </si>
  <si>
    <t>21110753</t>
  </si>
  <si>
    <t>FA77C7F88D8658F50F20F0ABC55244DD</t>
  </si>
  <si>
    <t>01/07/2022</t>
  </si>
  <si>
    <t>30/09/2022</t>
  </si>
  <si>
    <t>19168004</t>
  </si>
  <si>
    <t>13/10/2022</t>
  </si>
  <si>
    <t>0964AA1B1BD64F515D5E8D1B8CDF41FF</t>
  </si>
  <si>
    <t>Consejo Municipal de Seguridad Pública de Villa de Tututepec</t>
  </si>
  <si>
    <t>19168003</t>
  </si>
  <si>
    <t>EBC4ACB41B67AB3573136C39E9737BBA</t>
  </si>
  <si>
    <t>Consejo Municipal de Seguridad Pública de San Pedro Juchatengo, Juquila</t>
  </si>
  <si>
    <t>19168002</t>
  </si>
  <si>
    <t>F833FDBDCE7B7329247121E8FC2F6BDE</t>
  </si>
  <si>
    <t>Consejo Municipal de Seguridad Pública de Miahuatlan de Porfirio Díaz</t>
  </si>
  <si>
    <t>19168001</t>
  </si>
  <si>
    <t>B286DA4AC6E37243BFFD0FC932C771E5</t>
  </si>
  <si>
    <t>Unidad Municipal de Prevención del Delito del Municipio de la Heroica Villa de Tezoatlán de Segura y Luna, Cuna de la Independencia de Oaxaca</t>
  </si>
  <si>
    <t>19167995</t>
  </si>
  <si>
    <t>4D92210BF8FC0E457B25C699EA5FC4C2</t>
  </si>
  <si>
    <t>Unidad Municipal de Prevención del Delito del Municipio de San Pedro Juchatengo</t>
  </si>
  <si>
    <t>19167998</t>
  </si>
  <si>
    <t>6EE292AFA5C46D3B17CF9E00D4029AA9</t>
  </si>
  <si>
    <t>Unidad Municipal de Prevención del Delito del Municipio de San Pedro Ixcatlán</t>
  </si>
  <si>
    <t>19167997</t>
  </si>
  <si>
    <t>9559F69E30D09EAC07D1EBB7B3C5B4BC</t>
  </si>
  <si>
    <t>Unidad Municipal de Prevención del Delito del Municipio de Miahuatlan de Porfirio Díaz</t>
  </si>
  <si>
    <t>19167996</t>
  </si>
  <si>
    <t>E7292516698A0BDA6F751630729B6190</t>
  </si>
  <si>
    <t>Consejo Municipal de Seguridad Pública de San Pedro Ixcatlán</t>
  </si>
  <si>
    <t>19168000</t>
  </si>
  <si>
    <t>7529B9C5E1C059974B8E7A9C21B28791</t>
  </si>
  <si>
    <t>Unidad Municipal de Prevención del Delito del Municipio de Villa de Tututepec Juquila.</t>
  </si>
  <si>
    <t>19167999</t>
  </si>
  <si>
    <t>DCDBA99B026106663DC3084666DBAC16</t>
  </si>
  <si>
    <t>01/04/2022</t>
  </si>
  <si>
    <t>30/06/2022</t>
  </si>
  <si>
    <t>Unidad Municipal de Prevención del Delito del Municipio de San Pablo Huitzo</t>
  </si>
  <si>
    <t>16807584</t>
  </si>
  <si>
    <t>08/07/2022</t>
  </si>
  <si>
    <t>F5D8F9AED1C58F400C2AD9571040CF63</t>
  </si>
  <si>
    <t>Unidad Municipal de Prevención del Delito del Municipio de San José Tenango, Teotitlan.</t>
  </si>
  <si>
    <t>16807583</t>
  </si>
  <si>
    <t>826425D56D30C4FE9DF3A0C83B6A32D8</t>
  </si>
  <si>
    <t>Unidad Municipal de Prevención del Delito del Municipio de Silacayoapam</t>
  </si>
  <si>
    <t>16807582</t>
  </si>
  <si>
    <t>Dirección General de Prevención del Delito y Participación Ciudadana</t>
  </si>
  <si>
    <t>2EE0BAEAFA9BF517A55E006FB012D02F</t>
  </si>
  <si>
    <t>Unidad Municipal de Prevención del Delito del Municipio de Santiago Cacaloxtepec, Huajuapan</t>
  </si>
  <si>
    <t>16807581</t>
  </si>
  <si>
    <t>8E7140450F95139F4DE2616FCA6FB291</t>
  </si>
  <si>
    <t>Unidad Municipal de Prevención del Delito del Municipio de Santiago Ayuquililla</t>
  </si>
  <si>
    <t>16807580</t>
  </si>
  <si>
    <t>3FF04A82F100C058F50E7D602ED40C6F</t>
  </si>
  <si>
    <t>Unidad Municipal de Prevención del Delito del Municipio de Asunción Cuyotepeji.</t>
  </si>
  <si>
    <t>16807579</t>
  </si>
  <si>
    <t>95FC3890F8EB2BBEB676BA7EA45F70DB</t>
  </si>
  <si>
    <t>Unidad Municipal de Prevención del Delito del Municipio de Santiago Huajolotitlan, Huajuapan.</t>
  </si>
  <si>
    <t>16807578</t>
  </si>
  <si>
    <t>4C15221A1293CAEBA05D148CAAC8DCE0</t>
  </si>
  <si>
    <t>Unidad Municipal de Prevención del Delito del Municipio de Trinidad de Zaachila.</t>
  </si>
  <si>
    <t>16807577</t>
  </si>
  <si>
    <t>0CAAE6A0BCDAB4EFF9D7A0BC1286BE80</t>
  </si>
  <si>
    <t>Unidad Municipal de Prevención del Delito del Municipio de San Marcos Arteaga</t>
  </si>
  <si>
    <t>16807576</t>
  </si>
  <si>
    <t>CAA6E890D0B73AAD0F805DFB6E3E41ED</t>
  </si>
  <si>
    <t>Unidad Municipal de Prevención del Delito del Municipio de Villa de Etla</t>
  </si>
  <si>
    <t>16807575</t>
  </si>
  <si>
    <t>73330417C08CD0D63C6250C967784C71</t>
  </si>
  <si>
    <t>Unidad Municipal de Prevención del Delito del Municipio de Santiago suchilquitongo</t>
  </si>
  <si>
    <t>16807574</t>
  </si>
  <si>
    <t>C250D59796AF0293EA87E88A6E593B40</t>
  </si>
  <si>
    <t>Consejo Municipal de Seguridad Pública de San Francisco Ixhuatán</t>
  </si>
  <si>
    <t>16807619</t>
  </si>
  <si>
    <t>F3C1C42524D87E2D42BB49B03FB60A37</t>
  </si>
  <si>
    <t>Consejo Municipal de Seguridad Pública de San Antonino Castillo Velasco</t>
  </si>
  <si>
    <t>16807618</t>
  </si>
  <si>
    <t>BEF15F00A7DBA6308CFAC11AAEFB1CC4</t>
  </si>
  <si>
    <t>Consejo Municipal de Seguridad Pública de San Agustín Amatengo</t>
  </si>
  <si>
    <t>16807617</t>
  </si>
  <si>
    <t>CE2B024C54E71C54348CA71A232DD5F7</t>
  </si>
  <si>
    <t>Consejo Municipal de Seguridad Pública de San Nicolas Hidalgo, Silacayoapam</t>
  </si>
  <si>
    <t>16807616</t>
  </si>
  <si>
    <t>6A675128DB0EBFBCB3A42263862FC080</t>
  </si>
  <si>
    <t>Consejo Municipal de Seguridad Pública de Villa deTamazulapam del Progreso</t>
  </si>
  <si>
    <t>16807615</t>
  </si>
  <si>
    <t>5C6C612919A290649226FA74ADC448B6</t>
  </si>
  <si>
    <t>Consejo Municipal de Seguridad Pública de Santiago Tamazola, Silacayoapam</t>
  </si>
  <si>
    <t>16807614</t>
  </si>
  <si>
    <t>CD13B7FA33E1A1DA38B39C3B2A59920B</t>
  </si>
  <si>
    <t>Consejo Municipal de Seguridad Pública de San Jeronimo Silacayoapilla, Huajuapan</t>
  </si>
  <si>
    <t>16807613</t>
  </si>
  <si>
    <t>73E1BC936449A8F4D22AB4A09841BCC2</t>
  </si>
  <si>
    <t>Consejo Municipal de Seguridad Pública de San Esteban Atatlahuca</t>
  </si>
  <si>
    <t>16807612</t>
  </si>
  <si>
    <t>52DF101D80E14B4B3EB38D8E57BF2D5D</t>
  </si>
  <si>
    <t>Consejo Municipal de Seguridad Pública de San Agustín Atenango, Silacayoapam</t>
  </si>
  <si>
    <t>16807611</t>
  </si>
  <si>
    <t>0CDF9B88B76223B37134F01BE73A1A39</t>
  </si>
  <si>
    <t>Consejo Municipal de Seguridad Pública de Guadalupe de Ramírez de Silacayoapam</t>
  </si>
  <si>
    <t>16807610</t>
  </si>
  <si>
    <t>3A002B94C3891A9775C7488DDE66C0BE</t>
  </si>
  <si>
    <t>Consejo Municipal de Seguridad Pública de Fresnillo de Trujano</t>
  </si>
  <si>
    <t>16807609</t>
  </si>
  <si>
    <t>3C6687567B0E26948CC47F4160DEC25E</t>
  </si>
  <si>
    <t>Consejo Municipal de Seguridad Pública de San Pedro y san pablo Teposcolula</t>
  </si>
  <si>
    <t>16807608</t>
  </si>
  <si>
    <t>F0C2989CBC365B967DEAB515CF6D57AE</t>
  </si>
  <si>
    <t>Consejo Municipal de Seguridad Pública de Silacayoapam</t>
  </si>
  <si>
    <t>16807607</t>
  </si>
  <si>
    <t>C028BAFBCEBF645BD7064CD082744514</t>
  </si>
  <si>
    <t>Consejo Municipal de Seguridad Pública de Santiago Juxtlahuca</t>
  </si>
  <si>
    <t>16807606</t>
  </si>
  <si>
    <t>A482B193E7B5EE5A059431791FD97942</t>
  </si>
  <si>
    <t>Consejo Municipal de Seguridad Pública de Santiago Huajolotitlan, Huajuapan</t>
  </si>
  <si>
    <t>16807605</t>
  </si>
  <si>
    <t>A2BAAC31FFB393E48FA337CCB9D475E3</t>
  </si>
  <si>
    <t>Consejo Municipal de Seguridad Pública de Santiago Cacaloxtepec, Huajuapan</t>
  </si>
  <si>
    <t>16807604</t>
  </si>
  <si>
    <t>87DE28E253A2ADA08B07CF771ACA23E9</t>
  </si>
  <si>
    <t>Consejo Municipal de Seguridad Pública de Santiago Ayuquililla</t>
  </si>
  <si>
    <t>16807603</t>
  </si>
  <si>
    <t>2550C55B328AA26FEC0103C9B2486433</t>
  </si>
  <si>
    <t>Consejo Municipal de Seguridad Pública de San Pablo Huitzo</t>
  </si>
  <si>
    <t>16807602</t>
  </si>
  <si>
    <t>2D1BE3BF707CEC9FF6A3280483788CF5</t>
  </si>
  <si>
    <t>Consejo Municipal de Seguridad Pública de San José Tenango</t>
  </si>
  <si>
    <t>16807601</t>
  </si>
  <si>
    <t>E0DA1231B3371F5CB226E1FF438FCF92</t>
  </si>
  <si>
    <t>Consejo Municipal de Seguridad Pública de Asunción Cuyotepeji</t>
  </si>
  <si>
    <t>16807600</t>
  </si>
  <si>
    <t>F89D2301458B143A4EAD1E19D949003A</t>
  </si>
  <si>
    <t>16807599</t>
  </si>
  <si>
    <t>03B1701679B21BC7D4F92E11C7160643</t>
  </si>
  <si>
    <t>Consejo Municipal de Seguridad Pública de San José Independencia</t>
  </si>
  <si>
    <t>16807598</t>
  </si>
  <si>
    <t>FE986CA1C2B5717B19412A44933E7923</t>
  </si>
  <si>
    <t>Unidad Municipal de Prevención del Delito del Municipio de San Agustín Amatengo</t>
  </si>
  <si>
    <t>16807597</t>
  </si>
  <si>
    <t>A718C5ABCA161686C21ED4B9221A9A3F</t>
  </si>
  <si>
    <t>Unidad Municipal de Prevención del Delito del Municipio de San Francisco Ixhuatán</t>
  </si>
  <si>
    <t>16807596</t>
  </si>
  <si>
    <t>0578AE561390C42F605F89313C4CA964</t>
  </si>
  <si>
    <t>Unidad Municipal de Prevención del Delito del Municipio de San Antonino Castillo Velasco</t>
  </si>
  <si>
    <t>16807595</t>
  </si>
  <si>
    <t>8F894439C2F19F6C674333C220E10069</t>
  </si>
  <si>
    <t>Unidad Municipal de Prevención del Delito del Municipio de San Jeronimo Silacayoapilla</t>
  </si>
  <si>
    <t>16807594</t>
  </si>
  <si>
    <t>6BB0943262626A8E8F9ECBDF435677C2</t>
  </si>
  <si>
    <t>Unidad Municipal de Prevención del Delito del Municipio de San Agustín Atenango</t>
  </si>
  <si>
    <t>16807593</t>
  </si>
  <si>
    <t>D1E17CB1B5C35221CC79F4748EBA6375</t>
  </si>
  <si>
    <t>Unidad Municipal de Prevención del Delito del Municipio de San Nicolas  Hidalgo, Silacayoapam.</t>
  </si>
  <si>
    <t>16807592</t>
  </si>
  <si>
    <t>E79F4E1CE435D127D4459BEFD41491D5</t>
  </si>
  <si>
    <t>Unidad Municipal de Prevención del Delito del Municipio de Fresnillo Trujano, Huajuapam.</t>
  </si>
  <si>
    <t>16807591</t>
  </si>
  <si>
    <t>5CEFE3BF0FB1B76BF9E2674EB886F6DE</t>
  </si>
  <si>
    <t>Unidad Municipal de Prevención del Delito del Municipio de San Esteban Atatlahuca</t>
  </si>
  <si>
    <t>16807590</t>
  </si>
  <si>
    <t>3F57B0F821592F296837CCD1BC8F2818</t>
  </si>
  <si>
    <t>Unidad Municipal de Prevención del Delito del Municipio de Villa de Tamazulápam del Progreso Teposcolula.</t>
  </si>
  <si>
    <t>16807589</t>
  </si>
  <si>
    <t>34499E30619D345016D8DA847B2CCB5C</t>
  </si>
  <si>
    <t>Unidad Municipal de Prevención del Delito del Municipio de San pedro y San Pablo Teposcolula</t>
  </si>
  <si>
    <t>16807588</t>
  </si>
  <si>
    <t>ED535EEA6BE553E31AFA9A567320E591</t>
  </si>
  <si>
    <t>Unidad Municipal de Prevención del Delito del Municipio de Santiago Tamazola, Silacayoapam.</t>
  </si>
  <si>
    <t>16807587</t>
  </si>
  <si>
    <t>CFF83AFB0E556D96B51F5C72B82BC1F6</t>
  </si>
  <si>
    <t>Unidad Municipal de Prevención del Delito del Municipio de Guadalupe Ramírez, Silacayoapam.</t>
  </si>
  <si>
    <t>16807586</t>
  </si>
  <si>
    <t>6F2AD82E69AB1E09BF1D2A84232B3C95</t>
  </si>
  <si>
    <t>Unidad Municipal de Prevención del Delito del Municipio de Santiago Juxtlahuaca, Oaxaca</t>
  </si>
  <si>
    <t>16807585</t>
  </si>
  <si>
    <t>1F2D61FC1BDDD50216096C13B32D16B1</t>
  </si>
  <si>
    <t>01/01/2022</t>
  </si>
  <si>
    <t>31/03/2022</t>
  </si>
  <si>
    <t>Consejo Municipal de Seguridad Pública de San Marcos Arteaga, Huajuapam</t>
  </si>
  <si>
    <t>01/10/2021</t>
  </si>
  <si>
    <t>15222151</t>
  </si>
  <si>
    <t>20/04/2022</t>
  </si>
  <si>
    <t>8FA02F5C9BBD4140C9DE7B0580F7DDCD</t>
  </si>
  <si>
    <t>Consejo Municipal de Seguridad Pública de Santa María Teplantali, Mixe</t>
  </si>
  <si>
    <t>15222150</t>
  </si>
  <si>
    <t>7E7A0A2468DD0CE3EC7EF7D75B23E374</t>
  </si>
  <si>
    <t>Consejo Municipal de Seguridad Pública de Santa María Huazolotitlán</t>
  </si>
  <si>
    <t>15222149</t>
  </si>
  <si>
    <t>D312CE859864203DDA4AE747DF998C36</t>
  </si>
  <si>
    <t>Consejo Municipal de Seguridad Pública de Santa María Cortijo, Jamiltepec</t>
  </si>
  <si>
    <t>15222148</t>
  </si>
  <si>
    <t>B47D21DA87924F5B29ABF5520E93B5FA</t>
  </si>
  <si>
    <t>Consejo Municipal de Seguridad Pública de Santa Cruz Amilpas</t>
  </si>
  <si>
    <t>15222147</t>
  </si>
  <si>
    <t>79894B70F320E3974A63C62C8D2094AE</t>
  </si>
  <si>
    <t>Consejo Municipal de Seguridad Pública de San Pedro Jicayán</t>
  </si>
  <si>
    <t>15222146</t>
  </si>
  <si>
    <t>ABC65FE7B0180B6223183D955112A75F</t>
  </si>
  <si>
    <t>Consejo Municipal de Seguridad Pública de San Pedro Atoyac, Jamiltepec</t>
  </si>
  <si>
    <t>15222145</t>
  </si>
  <si>
    <t>724B180307140AC6A22A1B69F57D7797</t>
  </si>
  <si>
    <t>Consejo Municipal de Seguridad Pública de San Juan Colorado, Jamiltepec</t>
  </si>
  <si>
    <t>15222144</t>
  </si>
  <si>
    <t>59611350AE9A3598278D32D36805BD20</t>
  </si>
  <si>
    <t>Consejo Municipal de Seguridad Pública de San José Estancia Grande</t>
  </si>
  <si>
    <t>15222143</t>
  </si>
  <si>
    <t>5D0A47185444D8EF0A244C494C8DF5C6</t>
  </si>
  <si>
    <t>Consejo Municipal de Seguridad Pública de San felipe usila, Tuxtepec</t>
  </si>
  <si>
    <t>15222142</t>
  </si>
  <si>
    <t>057C7D4ABBC5B845C4992F24472233AB</t>
  </si>
  <si>
    <t>Consejo Municipal de Seguridad Pública de Pinotepa de Don Luis</t>
  </si>
  <si>
    <t>15222141</t>
  </si>
  <si>
    <t>B4A8AD3808D0F907021163D01FDC115D</t>
  </si>
  <si>
    <t>Consejo Municipal de Seguridad Pública de Martires de Tacubaya</t>
  </si>
  <si>
    <t>15222140</t>
  </si>
  <si>
    <t>B6A45C957A3481E4F61BAE0C8A70D147</t>
  </si>
  <si>
    <t>Consejo Municipal de Seguridad Pública de Villa de Zaachila</t>
  </si>
  <si>
    <t>15222139</t>
  </si>
  <si>
    <t>E3E093711AD6EE76E1C357D32B436ADF</t>
  </si>
  <si>
    <t>Consejo Municipal de Seguridad Pública de Totontepec, Villa de Morelos, Mixe</t>
  </si>
  <si>
    <t>15222138</t>
  </si>
  <si>
    <t>B20881F2FC04E79DFDC8777F7133807B</t>
  </si>
  <si>
    <t>Consejo Municipal de Seguridad Pública de Santiago Suchilquitongo</t>
  </si>
  <si>
    <t>15222137</t>
  </si>
  <si>
    <t>5B2C964F2FE137A4335696AFB888AA80</t>
  </si>
  <si>
    <t>Consejo Municipal de Seguridad Pública de Santa María Teopoxco, Teotitlán</t>
  </si>
  <si>
    <t>15222136</t>
  </si>
  <si>
    <t>511A1098EF4DEACC88B49DDC0E9ED3A2</t>
  </si>
  <si>
    <t>Consejo Municipal de Seguridad Pública de Santa María Jacatepec</t>
  </si>
  <si>
    <t>15222135</t>
  </si>
  <si>
    <t>F95F13E39C04B455240EF3B3DDD8B19D</t>
  </si>
  <si>
    <t>Consejo Municipal de Seguridad Pública de san Miguel Tlacamama</t>
  </si>
  <si>
    <t>15222134</t>
  </si>
  <si>
    <t>BB191F9E9F0FA7027E79F3FC46038074</t>
  </si>
  <si>
    <t>Consejo Municipal de Seguridad Pública de San Juan Bautista Valle Nacional</t>
  </si>
  <si>
    <t>15222133</t>
  </si>
  <si>
    <t>98CE42E78A476BC9D2EFFA3958EFB22C</t>
  </si>
  <si>
    <t>Consejo Municipal de Seguridad Pública de Villa Chilapa de Díaz</t>
  </si>
  <si>
    <t>15222130</t>
  </si>
  <si>
    <t>E77FAE98849FF0491B67F9DCBE9A75DA</t>
  </si>
  <si>
    <t>Consejo Municipal de Seguridad Pública de Asunción Nochixtlán</t>
  </si>
  <si>
    <t>15222132</t>
  </si>
  <si>
    <t>FFABBAED40C7C0422A8C117E5EFBC283</t>
  </si>
  <si>
    <t>Consejo Municipal de Seguridad Pública de Zimatlán de Álvarez</t>
  </si>
  <si>
    <t>15222131</t>
  </si>
  <si>
    <t>01167C6CC99613B14CCC59E66334AC5D</t>
  </si>
  <si>
    <t>Consejo Municipal de Seguridad Pública de Santiago Pinotepa Nacional</t>
  </si>
  <si>
    <t>15222129</t>
  </si>
  <si>
    <t>FDA1404B6D9C1F12F79E65C3070F4375</t>
  </si>
  <si>
    <t>Consejo Municipal de Seguridad Pública de San Miguel Soyaltepec</t>
  </si>
  <si>
    <t>15222128</t>
  </si>
  <si>
    <t>57CD0BBA9F75E31A6EDEDE120101D7D2</t>
  </si>
  <si>
    <t>Consejo Municipal de Seguridad Pública de San Lucas Ojitlán, Tuxtepec</t>
  </si>
  <si>
    <t>15222127</t>
  </si>
  <si>
    <t>1E6B13B0E75EE6421E5E14DA32D8F1CB</t>
  </si>
  <si>
    <t>Consejo Municipal de Seguridad Pública de Cosolapa , Tuxtepec</t>
  </si>
  <si>
    <t>15222124</t>
  </si>
  <si>
    <t>47D29E308FE4A1AF7A08954103FF9138</t>
  </si>
  <si>
    <t>Consejo Municipal de Seguridad Pública de San Juan Chicomezuchil,Ixtlán de Juárez</t>
  </si>
  <si>
    <t>15222126</t>
  </si>
  <si>
    <t>12E41FEAAFAB4A571E079D39DD3148FB</t>
  </si>
  <si>
    <t>Consejo Municipal de Seguridad Pública de San baltazar Chichicapam</t>
  </si>
  <si>
    <t>15222125</t>
  </si>
  <si>
    <t>3F20CE6737058CDC04E135DEEFD7ACB4</t>
  </si>
  <si>
    <t>Consejo Municipal de Seguridad Pública de Zienega Zimatlán</t>
  </si>
  <si>
    <t>15222123</t>
  </si>
  <si>
    <t>4D3DC8E3815D69866FA0C11BE4C2A8A2</t>
  </si>
  <si>
    <t>Consejo Municipal de Seguridad Pública de Acatlán de Pérez Figueroa</t>
  </si>
  <si>
    <t>15222122</t>
  </si>
  <si>
    <t>9B912F34A9FE77C20B9FEF862516D7B2</t>
  </si>
  <si>
    <t>Unidad Municipal de Prevención del Delito del Municipio de Santa María Teopoxco, Teotitlán</t>
  </si>
  <si>
    <t>15222121</t>
  </si>
  <si>
    <t>01ADCF301E398D137B7AC8B88F73FF0A</t>
  </si>
  <si>
    <t>Unidad Municipal de Prevención del Delito del Municipio de Cosolapa, Tuxtepec.</t>
  </si>
  <si>
    <t>15222120</t>
  </si>
  <si>
    <t>366CBD3F51314AEE636D7F5D5EECA515</t>
  </si>
  <si>
    <t>Unidad Municipal de Prevención del Delito del Municipio de San Miguel Soyaltepec</t>
  </si>
  <si>
    <t>15222114</t>
  </si>
  <si>
    <t>6057CBE3CAFFC8D9333764E021A042FC</t>
  </si>
  <si>
    <t>Unidad Municipal de Prevención del Delito del Municipio de Martires de Tacubaya</t>
  </si>
  <si>
    <t>15222113</t>
  </si>
  <si>
    <t>C1AAA621E00C1A7FA0D932DC2263A04B</t>
  </si>
  <si>
    <t>Unidad Municipal de Prevención del Delito del Municipio de Pinotepa de Don Luis</t>
  </si>
  <si>
    <t>15222112</t>
  </si>
  <si>
    <t>D1CEBC919DA6072BADDD700808425583</t>
  </si>
  <si>
    <t>Unidad Municipal de Prevención del Delito del Municipio de Santa María Huazolotitlán</t>
  </si>
  <si>
    <t>15222105</t>
  </si>
  <si>
    <t>19D9286EB94B056EE8FC7E12651E7FFF</t>
  </si>
  <si>
    <t>Unidad Municipal de Prevención del Delito del Municipio de Santiago Pinotepa Nacional</t>
  </si>
  <si>
    <t>15222104</t>
  </si>
  <si>
    <t>B72914946B3EE5E9FC33925394345369</t>
  </si>
  <si>
    <t>Unidad Municipal de Prevención del Delito del Municipio de Asunción Nochixtlán</t>
  </si>
  <si>
    <t>15222103</t>
  </si>
  <si>
    <t>5A55D79B7EFC5816738B60E44AC4D8F7</t>
  </si>
  <si>
    <t>Unidad Municipal de Prevención del Delito del Municipio de San José Independencia.</t>
  </si>
  <si>
    <t>15222118</t>
  </si>
  <si>
    <t>F6238C5423A942294CC6BFE47A1419A5</t>
  </si>
  <si>
    <t>Unidad Municipal de Prevención del Delito del Municipio de San Felipe Usila, Tuxtepec</t>
  </si>
  <si>
    <t>15222119</t>
  </si>
  <si>
    <t>8D4BC06A3E932123A2AA401BD5B0E8B6</t>
  </si>
  <si>
    <t>Unidad Municipal de Prevención del Delito del Municipio de San Miguel Tlacamama</t>
  </si>
  <si>
    <t>15222109</t>
  </si>
  <si>
    <t>81C89E7791AFD5D981394B5D58540110</t>
  </si>
  <si>
    <t>Unidad Municipal de Prevención del Delito del Municipio de San José Estancia Grande</t>
  </si>
  <si>
    <t>15222111</t>
  </si>
  <si>
    <t>66ACE4BF378F303F9BB8AFCD4AD1DCD4</t>
  </si>
  <si>
    <t>Unidad Municipal de Prevención del Delito del Municipio de San Juan Colorado, Jamiltepec</t>
  </si>
  <si>
    <t>15222110</t>
  </si>
  <si>
    <t>16C6464B5286508F07B9F21CCB1ECC03</t>
  </si>
  <si>
    <t>Unidad Municipal de Prevención del Delito del Municipio de Villa de Chilapa de Díaz, Teposcolula</t>
  </si>
  <si>
    <t>15222102</t>
  </si>
  <si>
    <t>8A16900CD9AA9F5D45DAB8343F81892B</t>
  </si>
  <si>
    <t>Unidad Municipal de Prevención del Delito del Municipio de San Juan Chicomezuchil, Ixtlán de Juárez</t>
  </si>
  <si>
    <t>15222101</t>
  </si>
  <si>
    <t>8988A02C66CCBD21285DBE6CA40D9F90</t>
  </si>
  <si>
    <t>Unidad Municipal de Prevención del Delito del Municipio de Totontepec Villa de Morelos, Mixe.</t>
  </si>
  <si>
    <t>15222100</t>
  </si>
  <si>
    <t>07E19DDBD283C883716F11994AAAC907</t>
  </si>
  <si>
    <t>Unidad Municipal de Prevención del Delito del Municipio de Zimatlán de Álvarez</t>
  </si>
  <si>
    <t>15222095</t>
  </si>
  <si>
    <t>9D6FFD57B3367416BC3512CDC4158C35</t>
  </si>
  <si>
    <t>Unidad Municipal de Prevención del Delito del Municipio de Cienega Zimatlán</t>
  </si>
  <si>
    <t>15222096</t>
  </si>
  <si>
    <t>9565995EF55A58BB4E9C305D15C0633F</t>
  </si>
  <si>
    <t>Unidad Municipal de Prevención del Delito del Municipio de San Juan Bautista Valle Nacional.</t>
  </si>
  <si>
    <t>15222117</t>
  </si>
  <si>
    <t>55871991FA6D85BAEFAD7EB9B4553904</t>
  </si>
  <si>
    <t>Unidad Municipal de Prevención del Delito del Municipio de San Lucas Ojitlán, Tuxtepce</t>
  </si>
  <si>
    <t>15222116</t>
  </si>
  <si>
    <t>D27447074B3E861600A314905555F47C</t>
  </si>
  <si>
    <t>Unidad Municipal de Prevención del Delito del Municipio de Santa María Jacatepec, Tuxtepec.</t>
  </si>
  <si>
    <t>15222115</t>
  </si>
  <si>
    <t>5F7A75FE64CA6609CF57D150909FC0CD</t>
  </si>
  <si>
    <t>Unidad Municipal de Prevención del Delito del Municipio de San Pedro Atoyac, Jamiltepec</t>
  </si>
  <si>
    <t>15222108</t>
  </si>
  <si>
    <t>E735A0CA1FAD9D5ABF4A47671B737E13</t>
  </si>
  <si>
    <t>Unidad Municipal de Prevención del Delito del Municipio de San Pedro Jicayán</t>
  </si>
  <si>
    <t>15222107</t>
  </si>
  <si>
    <t>0A1670897EC520508500C756FA2A479C</t>
  </si>
  <si>
    <t>Unidad Municipal de Prevención del Delito del Municipio de Santa María Cortijo</t>
  </si>
  <si>
    <t>15222106</t>
  </si>
  <si>
    <t>6736E42045036BD0A5E641565CF818A0</t>
  </si>
  <si>
    <t>Unidad Municipal de Prevención del Delito del Municipio de Santa María Tepantlali,Mixe</t>
  </si>
  <si>
    <t>15222099</t>
  </si>
  <si>
    <t>3DF28B5C39A11E4DA46B3B9D070ADC1F</t>
  </si>
  <si>
    <t>Unidad Municipal de Prevención del Delito del Municipio de Santa Cruz Amilpas.</t>
  </si>
  <si>
    <t>15222098</t>
  </si>
  <si>
    <t>F0A318258F1E9AD5E2888D190200205A</t>
  </si>
  <si>
    <t>Unidad Municipal de Prevención del Delito del Municipio de San Baltzar Chichicapam, Ocotlán</t>
  </si>
  <si>
    <t>15222097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</si>
  <si>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</si>
  <si>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</si>
  <si>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</si>
  <si>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</si>
  <si>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</si>
  <si>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</si>
  <si>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</si>
  <si>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</si>
  <si>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</si>
  <si>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</si>
  <si>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</si>
  <si>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</si>
  <si>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</si>
  <si>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</si>
  <si>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</si>
  <si>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</si>
  <si>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</si>
  <si>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</si>
  <si>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</si>
  <si>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</si>
  <si>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</si>
  <si>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</si>
  <si>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</si>
  <si>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</si>
  <si>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</si>
  <si>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</si>
  <si>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</si>
  <si>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</si>
  <si>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</si>
  <si>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</si>
  <si>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</si>
  <si>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</si>
  <si>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</si>
  <si>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</si>
  <si>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</si>
  <si>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</si>
  <si>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</si>
  <si>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</si>
  <si>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</si>
  <si>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</si>
  <si>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</si>
  <si>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</si>
  <si>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</si>
  <si>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</si>
  <si>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D051983D33EF72FD6977D67574BB8E23</t>
  </si>
  <si>
    <t>Mayleth</t>
  </si>
  <si>
    <t>López</t>
  </si>
  <si>
    <t>Rangel</t>
  </si>
  <si>
    <t>uadtva.pdpc@sspo.gob.mx</t>
  </si>
  <si>
    <t>Prolongación</t>
  </si>
  <si>
    <t>Rayón</t>
  </si>
  <si>
    <t>409</t>
  </si>
  <si>
    <t>Ciudad</t>
  </si>
  <si>
    <t>Oaxaca de Juárez</t>
  </si>
  <si>
    <t>67</t>
  </si>
  <si>
    <t>20</t>
  </si>
  <si>
    <t>Oaxaca</t>
  </si>
  <si>
    <t>68120</t>
  </si>
  <si>
    <t>5139272</t>
  </si>
  <si>
    <t>Lunes a Viernes de 8:00 a.m.- 16:00</t>
  </si>
  <si>
    <t>D051983D33EF72FD4298D2E1F4D5B406</t>
  </si>
  <si>
    <t>D051983D33EF72FDE46921A3805FD33D</t>
  </si>
  <si>
    <t>D051983D33EF72FD743A2F0B87FC2C12</t>
  </si>
  <si>
    <t>D051983D33EF72FDEA3E8993DE1B6058</t>
  </si>
  <si>
    <t>D051983D33EF72FD4CD0B334EF8F52C3</t>
  </si>
  <si>
    <t>D051983D33EF72FDD4081EF18FB7BE9B</t>
  </si>
  <si>
    <t>31E660E87488669363DB1DA5BE9D3AD6</t>
  </si>
  <si>
    <t>31E660E874886693F37D373C27C2CF57</t>
  </si>
  <si>
    <t>31E660E87488669366AE8754D328AD09</t>
  </si>
  <si>
    <t>31E660E8748866933A9E12A0861824F1</t>
  </si>
  <si>
    <t>31E660E874886693B53F108F271CC49D</t>
  </si>
  <si>
    <t>31E660E874886693FC7C409CB022BAB0</t>
  </si>
  <si>
    <t>31E660E8748866938AE7410D52F357F1</t>
  </si>
  <si>
    <t>31E660E8748866935CF2B49EC46206E4</t>
  </si>
  <si>
    <t>12F14F12368272D3CA398371359ECE3E</t>
  </si>
  <si>
    <t>12F14F12368272D3ECC7D43D08E88AB4</t>
  </si>
  <si>
    <t>12F14F12368272D3FB039E8AD0C8F953</t>
  </si>
  <si>
    <t>12F14F12368272D3D22FE8B7DC290E9F</t>
  </si>
  <si>
    <t>7E6313833F85CEFABFB032A734AEC90F</t>
  </si>
  <si>
    <t>7E6313833F85CEFA6A321FD436C4B8B4</t>
  </si>
  <si>
    <t>7E6313833F85CEFA51A35338DE7C296F</t>
  </si>
  <si>
    <t>7E6313833F85CEFA6BAFD7DE3C620E10</t>
  </si>
  <si>
    <t>12F14F12368272D345A35CF3E05EF30B</t>
  </si>
  <si>
    <t>7E6313833F85CEFAAD56114B0ED1478D</t>
  </si>
  <si>
    <t>E54C08847BABD5860AEA44CDD894C973</t>
  </si>
  <si>
    <t>E54C08847BABD5865947E209B7B03217</t>
  </si>
  <si>
    <t>E54C08847BABD58600D7F82A43980557</t>
  </si>
  <si>
    <t>E54C08847BABD586F63335C5BA78294F</t>
  </si>
  <si>
    <t>644429F2515536746AA4ACBFB5F83FBE</t>
  </si>
  <si>
    <t>644429F25155367493245A7E853899CA</t>
  </si>
  <si>
    <t>644429F2515536749C7FC936EE7B3E8C</t>
  </si>
  <si>
    <t>644429F2515536742BFE4A2AF77AB864</t>
  </si>
  <si>
    <t>644429F251553674470305D4857EB577</t>
  </si>
  <si>
    <t>644429F25155367444E47FD54FD01359</t>
  </si>
  <si>
    <t>644429F251553674AD645E81A8D5ED14</t>
  </si>
  <si>
    <t>C0934E8F4043A00C31DA42BDE8959322</t>
  </si>
  <si>
    <t>C0934E8F4043A00CD7CCE307603821E8</t>
  </si>
  <si>
    <t>C0934E8F4043A00C335013C8D636D1A3</t>
  </si>
  <si>
    <t>C0934E8F4043A00CD2B6D6ACDB1B1505</t>
  </si>
  <si>
    <t>C0934E8F4043A00C72A9E1001EA18883</t>
  </si>
  <si>
    <t>C0934E8F4043A00CA53C0FDAA0590314</t>
  </si>
  <si>
    <t>C0934E8F4043A00C3400A755DE2DF254</t>
  </si>
  <si>
    <t>C0934E8F4043A00CF01C45F669C2C54A</t>
  </si>
  <si>
    <t>C0934E8F4043A00C2ED156AC0851E5DA</t>
  </si>
  <si>
    <t>3C1D56D1A35F0C6DED83C9BB6A38F5CD</t>
  </si>
  <si>
    <t>3C1D56D1A35F0C6D8D98CAF8B83E9D9C</t>
  </si>
  <si>
    <t>3C1D56D1A35F0C6D304444AC3F8E8937</t>
  </si>
  <si>
    <t>3C1D56D1A35F0C6D773C86A7C5E8D1A2</t>
  </si>
  <si>
    <t>3C1D56D1A35F0C6D377BAA85095BF158</t>
  </si>
  <si>
    <t>3C1D56D1A35F0C6DA7C956C57FF248D9</t>
  </si>
  <si>
    <t>3C1D56D1A35F0C6DECABD150F2C0DBF9</t>
  </si>
  <si>
    <t>3C1D56D1A35F0C6DE140D42D17E9066D</t>
  </si>
  <si>
    <t>3C1D56D1A35F0C6DB2D427F4331459A9</t>
  </si>
  <si>
    <t>3C1D56D1A35F0C6D6630C11BDFD919CC</t>
  </si>
  <si>
    <t>D7E26F2F11FECE741D7867C3B8B317C4</t>
  </si>
  <si>
    <t>D7E26F2F11FECE742B0BE74B73AAE435</t>
  </si>
  <si>
    <t>D7E26F2F11FECE74872D544DF34976F6</t>
  </si>
  <si>
    <t>D7E26F2F11FECE7456E9C47C4AC9C129</t>
  </si>
  <si>
    <t>D7E26F2F11FECE74BAFB120C02965A25</t>
  </si>
  <si>
    <t>D7E26F2F11FECE74AC5C606F2AD6BE2F</t>
  </si>
  <si>
    <t>D7E26F2F11FECE743D19762EFE728E1A</t>
  </si>
  <si>
    <t>D7E26F2F11FECE742E3051955033CB3D</t>
  </si>
  <si>
    <t>D7E26F2F11FECE7424CCEFFE70E7A296</t>
  </si>
  <si>
    <t>D7E26F2F11FECE749FB051407CA96666</t>
  </si>
  <si>
    <t>E54C08847BABD58617CB6293B9797622</t>
  </si>
  <si>
    <t>E54C08847BABD5861079966840C73EF8</t>
  </si>
  <si>
    <t>E54C08847BABD586D1A5A6150C5CDF58</t>
  </si>
  <si>
    <t>E54C08847BABD5869427F0F870A6B230</t>
  </si>
  <si>
    <t>E54C08847BABD58629061EFA9A4B3EDE</t>
  </si>
  <si>
    <t>E54C08847BABD586A946B0434E6A4618</t>
  </si>
  <si>
    <t>F8D7049CF1BCCBE36246AFD302D84224</t>
  </si>
  <si>
    <t>F8D7049CF1BCCBE3173975F703793701</t>
  </si>
  <si>
    <t>F8D7049CF1BCCBE38D319906CD55C0B1</t>
  </si>
  <si>
    <t>F8D7049CF1BCCBE384FD45FAE5970EFB</t>
  </si>
  <si>
    <t>F8D7049CF1BCCBE3B81AB97F92501491</t>
  </si>
  <si>
    <t>F8D7049CF1BCCBE3763282E083A96679</t>
  </si>
  <si>
    <t>F8D7049CF1BCCBE356F146E1014FB1E5</t>
  </si>
  <si>
    <t>F8D7049CF1BCCBE31FFADAE65FF6C3B7</t>
  </si>
  <si>
    <t>B23F86C486B9C3E4E286EE179CFC3D77</t>
  </si>
  <si>
    <t>B23F86C486B9C3E4696FB8D77A5586C1</t>
  </si>
  <si>
    <t>B23F86C486B9C3E45154BE781B06978D</t>
  </si>
  <si>
    <t>B23F86C486B9C3E47BBF23528A2DBE21</t>
  </si>
  <si>
    <t>B23F86C486B9C3E442A5A2C0BAD1ADF5</t>
  </si>
  <si>
    <t>B23F86C486B9C3E4F860278EF2B0C4C0</t>
  </si>
  <si>
    <t>B23F86C486B9C3E42B1BA6C741865634</t>
  </si>
  <si>
    <t>B23F86C486B9C3E49ECF21BE6BD6A386</t>
  </si>
  <si>
    <t>B23F86C486B9C3E46227F4E19A6D8245</t>
  </si>
  <si>
    <t>B23F86C486B9C3E4F1E5F9B11729A897</t>
  </si>
  <si>
    <t>B43D705C31A1444CCECCB5685FA3153A</t>
  </si>
  <si>
    <t>B43D705C31A1444C48AD6535ED4F75E1</t>
  </si>
  <si>
    <t>B43D705C31A1444C2D64A0A62E9D514B</t>
  </si>
  <si>
    <t>B43D705C31A1444CB3BF44E525140E32</t>
  </si>
  <si>
    <t>B43D705C31A1444CCC1A0161465D975C</t>
  </si>
  <si>
    <t>B43D705C31A1444CC992DF3BDFFE0578</t>
  </si>
  <si>
    <t>B43D705C31A1444C7F215F07A6A0DE5A</t>
  </si>
  <si>
    <t>B43D705C31A1444C40444557C0418BC5</t>
  </si>
  <si>
    <t>B43D705C31A1444C84A982BA0D1C648D</t>
  </si>
  <si>
    <t>B43D705C31A1444CCB010D1D87861DC5</t>
  </si>
  <si>
    <t>5B07953F15720B5D839BF1EC3FDACC20</t>
  </si>
  <si>
    <t>5B07953F15720B5D92F112A2EB2F2561</t>
  </si>
  <si>
    <t>5B07953F15720B5D74D520A392CCA975</t>
  </si>
  <si>
    <t>5B07953F15720B5D2CD6E11507BFF594</t>
  </si>
  <si>
    <t>5B07953F15720B5D84BEAEC763EC8F1A</t>
  </si>
  <si>
    <t>AC1ABE85364049372AA596A715E323A5</t>
  </si>
  <si>
    <t>AC1ABE8536404937CBA904192DE768E1</t>
  </si>
  <si>
    <t>AC1ABE8536404937447547432894912E</t>
  </si>
  <si>
    <t>AC1ABE8536404937C9D3C9EAB4EDB2D2</t>
  </si>
  <si>
    <t>C4BC52C6E8BD8ACD29124442057E94D6</t>
  </si>
  <si>
    <t>5B07953F15720B5D24409B773E6FAAAD</t>
  </si>
  <si>
    <t>5B07953F15720B5DC6ADC90CC804C5DD</t>
  </si>
  <si>
    <t>AC1ABE8536404937444F304A5FFA7F2B</t>
  </si>
  <si>
    <t>AC1ABE8536404937FAEB1D8FB04A3B24</t>
  </si>
  <si>
    <t>AC1ABE8536404937EFCAE8E8265735B1</t>
  </si>
  <si>
    <t>C4BC52C6E8BD8ACD69E0668D6551E226</t>
  </si>
  <si>
    <t>C4BC52C6E8BD8ACDF2602738CD5B5C63</t>
  </si>
  <si>
    <t>C4BC52C6E8BD8ACD75EE235DC399B5C3</t>
  </si>
  <si>
    <t>C4BC52C6E8BD8ACD9037F745A7E3FC92</t>
  </si>
  <si>
    <t>C4BC52C6E8BD8ACDCB6C22351505EE71</t>
  </si>
  <si>
    <t>5B07953F15720B5D980E4EE93AEB6D8A</t>
  </si>
  <si>
    <t>5B07953F15720B5DB7B1DE3B9AADDCAC</t>
  </si>
  <si>
    <t>5B07953F15720B5DD5A2504EBB38844F</t>
  </si>
  <si>
    <t>AC1ABE853640493739A64B93ED899149</t>
  </si>
  <si>
    <t>AC1ABE85364049376AE968711697150C</t>
  </si>
  <si>
    <t>AC1ABE8536404937A26BC31A04DDDA8B</t>
  </si>
  <si>
    <t>C4BC52C6E8BD8ACD8076674DA74B8F38</t>
  </si>
  <si>
    <t>C4BC52C6E8BD8ACD59408CBC42A9898D</t>
  </si>
  <si>
    <t>C4BC52C6E8BD8ACD3859B04FAD912E62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</si>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</sst>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22" bestFit="1" customWidth="1"/>
    <col min="6" max="6" width="92.42578125" bestFit="1" customWidth="1"/>
    <col min="7" max="7" width="234.85546875" bestFit="1" customWidth="1"/>
    <col min="8" max="8" width="45.28515625" bestFit="1" customWidth="1"/>
    <col min="9" max="9" width="33.140625" bestFit="1" customWidth="1"/>
    <col min="10" max="10" width="35.285156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61</v>
      </c>
      <c r="L8" s="3" t="s">
        <v>61</v>
      </c>
      <c r="M8" s="3" t="s">
        <v>61</v>
      </c>
      <c r="N8" s="3" t="s">
        <v>54</v>
      </c>
      <c r="O8" s="3" t="s">
        <v>55</v>
      </c>
      <c r="P8" s="3" t="s">
        <v>62</v>
      </c>
      <c r="Q8" s="3" t="s">
        <v>63</v>
      </c>
      <c r="R8" s="3" t="s">
        <v>64</v>
      </c>
      <c r="S8" s="3" t="s">
        <v>64</v>
      </c>
      <c r="T8" s="3" t="s">
        <v>65</v>
      </c>
    </row>
    <row r="9" spans="1:20" ht="45" customHeight="1" x14ac:dyDescent="0.25">
      <c r="A9" s="3" t="s">
        <v>66</v>
      </c>
      <c r="B9" s="3" t="s">
        <v>53</v>
      </c>
      <c r="C9" s="3" t="s">
        <v>54</v>
      </c>
      <c r="D9" s="3" t="s">
        <v>55</v>
      </c>
      <c r="E9" s="3" t="s">
        <v>67</v>
      </c>
      <c r="F9" s="3" t="s">
        <v>57</v>
      </c>
      <c r="G9" s="3" t="s">
        <v>58</v>
      </c>
      <c r="H9" s="3" t="s">
        <v>59</v>
      </c>
      <c r="I9" s="3" t="s">
        <v>60</v>
      </c>
      <c r="J9" s="3" t="s">
        <v>61</v>
      </c>
      <c r="K9" s="3" t="s">
        <v>61</v>
      </c>
      <c r="L9" s="3" t="s">
        <v>61</v>
      </c>
      <c r="M9" s="3" t="s">
        <v>61</v>
      </c>
      <c r="N9" s="3" t="s">
        <v>54</v>
      </c>
      <c r="O9" s="3" t="s">
        <v>55</v>
      </c>
      <c r="P9" s="3" t="s">
        <v>68</v>
      </c>
      <c r="Q9" s="3" t="s">
        <v>63</v>
      </c>
      <c r="R9" s="3" t="s">
        <v>64</v>
      </c>
      <c r="S9" s="3" t="s">
        <v>64</v>
      </c>
      <c r="T9" s="3" t="s">
        <v>65</v>
      </c>
    </row>
    <row r="10" spans="1:20" ht="45" customHeight="1" x14ac:dyDescent="0.25">
      <c r="A10" s="3" t="s">
        <v>69</v>
      </c>
      <c r="B10" s="3" t="s">
        <v>53</v>
      </c>
      <c r="C10" s="3" t="s">
        <v>54</v>
      </c>
      <c r="D10" s="3" t="s">
        <v>55</v>
      </c>
      <c r="E10" s="3" t="s">
        <v>70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61</v>
      </c>
      <c r="K10" s="3" t="s">
        <v>61</v>
      </c>
      <c r="L10" s="3" t="s">
        <v>61</v>
      </c>
      <c r="M10" s="3" t="s">
        <v>61</v>
      </c>
      <c r="N10" s="3" t="s">
        <v>54</v>
      </c>
      <c r="O10" s="3" t="s">
        <v>55</v>
      </c>
      <c r="P10" s="3" t="s">
        <v>71</v>
      </c>
      <c r="Q10" s="3" t="s">
        <v>63</v>
      </c>
      <c r="R10" s="3" t="s">
        <v>64</v>
      </c>
      <c r="S10" s="3" t="s">
        <v>64</v>
      </c>
      <c r="T10" s="3" t="s">
        <v>65</v>
      </c>
    </row>
    <row r="11" spans="1:20" ht="45" customHeight="1" x14ac:dyDescent="0.25">
      <c r="A11" s="3" t="s">
        <v>72</v>
      </c>
      <c r="B11" s="3" t="s">
        <v>53</v>
      </c>
      <c r="C11" s="3" t="s">
        <v>54</v>
      </c>
      <c r="D11" s="3" t="s">
        <v>55</v>
      </c>
      <c r="E11" s="3" t="s">
        <v>73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61</v>
      </c>
      <c r="K11" s="3" t="s">
        <v>61</v>
      </c>
      <c r="L11" s="3" t="s">
        <v>61</v>
      </c>
      <c r="M11" s="3" t="s">
        <v>61</v>
      </c>
      <c r="N11" s="3" t="s">
        <v>54</v>
      </c>
      <c r="O11" s="3" t="s">
        <v>55</v>
      </c>
      <c r="P11" s="3" t="s">
        <v>74</v>
      </c>
      <c r="Q11" s="3" t="s">
        <v>63</v>
      </c>
      <c r="R11" s="3" t="s">
        <v>64</v>
      </c>
      <c r="S11" s="3" t="s">
        <v>64</v>
      </c>
      <c r="T11" s="3" t="s">
        <v>65</v>
      </c>
    </row>
    <row r="12" spans="1:20" ht="45" customHeight="1" x14ac:dyDescent="0.25">
      <c r="A12" s="3" t="s">
        <v>75</v>
      </c>
      <c r="B12" s="3" t="s">
        <v>53</v>
      </c>
      <c r="C12" s="3" t="s">
        <v>54</v>
      </c>
      <c r="D12" s="3" t="s">
        <v>55</v>
      </c>
      <c r="E12" s="3" t="s">
        <v>76</v>
      </c>
      <c r="F12" s="3" t="s">
        <v>57</v>
      </c>
      <c r="G12" s="3" t="s">
        <v>58</v>
      </c>
      <c r="H12" s="3" t="s">
        <v>59</v>
      </c>
      <c r="I12" s="3" t="s">
        <v>60</v>
      </c>
      <c r="J12" s="3" t="s">
        <v>61</v>
      </c>
      <c r="K12" s="3" t="s">
        <v>61</v>
      </c>
      <c r="L12" s="3" t="s">
        <v>61</v>
      </c>
      <c r="M12" s="3" t="s">
        <v>61</v>
      </c>
      <c r="N12" s="3" t="s">
        <v>54</v>
      </c>
      <c r="O12" s="3" t="s">
        <v>55</v>
      </c>
      <c r="P12" s="3" t="s">
        <v>77</v>
      </c>
      <c r="Q12" s="3" t="s">
        <v>63</v>
      </c>
      <c r="R12" s="3" t="s">
        <v>64</v>
      </c>
      <c r="S12" s="3" t="s">
        <v>64</v>
      </c>
      <c r="T12" s="3" t="s">
        <v>65</v>
      </c>
    </row>
    <row r="13" spans="1:20" ht="45" customHeight="1" x14ac:dyDescent="0.25">
      <c r="A13" s="3" t="s">
        <v>78</v>
      </c>
      <c r="B13" s="3" t="s">
        <v>53</v>
      </c>
      <c r="C13" s="3" t="s">
        <v>54</v>
      </c>
      <c r="D13" s="3" t="s">
        <v>55</v>
      </c>
      <c r="E13" s="3" t="s">
        <v>79</v>
      </c>
      <c r="F13" s="3" t="s">
        <v>57</v>
      </c>
      <c r="G13" s="3" t="s">
        <v>58</v>
      </c>
      <c r="H13" s="3" t="s">
        <v>59</v>
      </c>
      <c r="I13" s="3" t="s">
        <v>60</v>
      </c>
      <c r="J13" s="3" t="s">
        <v>61</v>
      </c>
      <c r="K13" s="3" t="s">
        <v>61</v>
      </c>
      <c r="L13" s="3" t="s">
        <v>61</v>
      </c>
      <c r="M13" s="3" t="s">
        <v>61</v>
      </c>
      <c r="N13" s="3" t="s">
        <v>54</v>
      </c>
      <c r="O13" s="3" t="s">
        <v>55</v>
      </c>
      <c r="P13" s="3" t="s">
        <v>80</v>
      </c>
      <c r="Q13" s="3" t="s">
        <v>63</v>
      </c>
      <c r="R13" s="3" t="s">
        <v>64</v>
      </c>
      <c r="S13" s="3" t="s">
        <v>64</v>
      </c>
      <c r="T13" s="3" t="s">
        <v>65</v>
      </c>
    </row>
    <row r="14" spans="1:20" ht="45" customHeight="1" x14ac:dyDescent="0.25">
      <c r="A14" s="3" t="s">
        <v>81</v>
      </c>
      <c r="B14" s="3" t="s">
        <v>53</v>
      </c>
      <c r="C14" s="3" t="s">
        <v>54</v>
      </c>
      <c r="D14" s="3" t="s">
        <v>55</v>
      </c>
      <c r="E14" s="3" t="s">
        <v>82</v>
      </c>
      <c r="F14" s="3" t="s">
        <v>57</v>
      </c>
      <c r="G14" s="3" t="s">
        <v>58</v>
      </c>
      <c r="H14" s="3" t="s">
        <v>59</v>
      </c>
      <c r="I14" s="3" t="s">
        <v>60</v>
      </c>
      <c r="J14" s="3" t="s">
        <v>61</v>
      </c>
      <c r="K14" s="3" t="s">
        <v>61</v>
      </c>
      <c r="L14" s="3" t="s">
        <v>61</v>
      </c>
      <c r="M14" s="3" t="s">
        <v>61</v>
      </c>
      <c r="N14" s="3" t="s">
        <v>54</v>
      </c>
      <c r="O14" s="3" t="s">
        <v>55</v>
      </c>
      <c r="P14" s="3" t="s">
        <v>83</v>
      </c>
      <c r="Q14" s="3" t="s">
        <v>63</v>
      </c>
      <c r="R14" s="3" t="s">
        <v>64</v>
      </c>
      <c r="S14" s="3" t="s">
        <v>64</v>
      </c>
      <c r="T14" s="3" t="s">
        <v>65</v>
      </c>
    </row>
    <row r="15" spans="1:20" ht="45" customHeight="1" x14ac:dyDescent="0.25">
      <c r="A15" s="3" t="s">
        <v>84</v>
      </c>
      <c r="B15" s="3" t="s">
        <v>53</v>
      </c>
      <c r="C15" s="3" t="s">
        <v>54</v>
      </c>
      <c r="D15" s="3" t="s">
        <v>55</v>
      </c>
      <c r="E15" s="3" t="s">
        <v>85</v>
      </c>
      <c r="F15" s="3" t="s">
        <v>86</v>
      </c>
      <c r="G15" s="3" t="s">
        <v>58</v>
      </c>
      <c r="H15" s="3" t="s">
        <v>59</v>
      </c>
      <c r="I15" s="3" t="s">
        <v>60</v>
      </c>
      <c r="J15" s="3" t="s">
        <v>61</v>
      </c>
      <c r="K15" s="3" t="s">
        <v>61</v>
      </c>
      <c r="L15" s="3" t="s">
        <v>61</v>
      </c>
      <c r="M15" s="3" t="s">
        <v>61</v>
      </c>
      <c r="N15" s="3" t="s">
        <v>54</v>
      </c>
      <c r="O15" s="3" t="s">
        <v>55</v>
      </c>
      <c r="P15" s="3" t="s">
        <v>87</v>
      </c>
      <c r="Q15" s="3" t="s">
        <v>63</v>
      </c>
      <c r="R15" s="3" t="s">
        <v>64</v>
      </c>
      <c r="S15" s="3" t="s">
        <v>64</v>
      </c>
      <c r="T15" s="3" t="s">
        <v>88</v>
      </c>
    </row>
    <row r="16" spans="1:20" ht="45" customHeight="1" x14ac:dyDescent="0.25">
      <c r="A16" s="3" t="s">
        <v>89</v>
      </c>
      <c r="B16" s="3" t="s">
        <v>53</v>
      </c>
      <c r="C16" s="3" t="s">
        <v>54</v>
      </c>
      <c r="D16" s="3" t="s">
        <v>55</v>
      </c>
      <c r="E16" s="3" t="s">
        <v>90</v>
      </c>
      <c r="F16" s="3" t="s">
        <v>86</v>
      </c>
      <c r="G16" s="3" t="s">
        <v>58</v>
      </c>
      <c r="H16" s="3" t="s">
        <v>59</v>
      </c>
      <c r="I16" s="3" t="s">
        <v>60</v>
      </c>
      <c r="J16" s="3" t="s">
        <v>61</v>
      </c>
      <c r="K16" s="3" t="s">
        <v>61</v>
      </c>
      <c r="L16" s="3" t="s">
        <v>61</v>
      </c>
      <c r="M16" s="3" t="s">
        <v>61</v>
      </c>
      <c r="N16" s="3" t="s">
        <v>54</v>
      </c>
      <c r="O16" s="3" t="s">
        <v>55</v>
      </c>
      <c r="P16" s="3" t="s">
        <v>91</v>
      </c>
      <c r="Q16" s="3" t="s">
        <v>63</v>
      </c>
      <c r="R16" s="3" t="s">
        <v>64</v>
      </c>
      <c r="S16" s="3" t="s">
        <v>64</v>
      </c>
      <c r="T16" s="3" t="s">
        <v>88</v>
      </c>
    </row>
    <row r="17" spans="1:20" ht="45" customHeight="1" x14ac:dyDescent="0.25">
      <c r="A17" s="3" t="s">
        <v>92</v>
      </c>
      <c r="B17" s="3" t="s">
        <v>53</v>
      </c>
      <c r="C17" s="3" t="s">
        <v>54</v>
      </c>
      <c r="D17" s="3" t="s">
        <v>55</v>
      </c>
      <c r="E17" s="3" t="s">
        <v>93</v>
      </c>
      <c r="F17" s="3" t="s">
        <v>86</v>
      </c>
      <c r="G17" s="3" t="s">
        <v>58</v>
      </c>
      <c r="H17" s="3" t="s">
        <v>59</v>
      </c>
      <c r="I17" s="3" t="s">
        <v>60</v>
      </c>
      <c r="J17" s="3" t="s">
        <v>61</v>
      </c>
      <c r="K17" s="3" t="s">
        <v>61</v>
      </c>
      <c r="L17" s="3" t="s">
        <v>61</v>
      </c>
      <c r="M17" s="3" t="s">
        <v>61</v>
      </c>
      <c r="N17" s="3" t="s">
        <v>54</v>
      </c>
      <c r="O17" s="3" t="s">
        <v>55</v>
      </c>
      <c r="P17" s="3" t="s">
        <v>94</v>
      </c>
      <c r="Q17" s="3" t="s">
        <v>63</v>
      </c>
      <c r="R17" s="3" t="s">
        <v>64</v>
      </c>
      <c r="S17" s="3" t="s">
        <v>64</v>
      </c>
      <c r="T17" s="3" t="s">
        <v>88</v>
      </c>
    </row>
    <row r="18" spans="1:20" ht="45" customHeight="1" x14ac:dyDescent="0.25">
      <c r="A18" s="3" t="s">
        <v>95</v>
      </c>
      <c r="B18" s="3" t="s">
        <v>53</v>
      </c>
      <c r="C18" s="3" t="s">
        <v>54</v>
      </c>
      <c r="D18" s="3" t="s">
        <v>55</v>
      </c>
      <c r="E18" s="3" t="s">
        <v>96</v>
      </c>
      <c r="F18" s="3" t="s">
        <v>86</v>
      </c>
      <c r="G18" s="3" t="s">
        <v>58</v>
      </c>
      <c r="H18" s="3" t="s">
        <v>59</v>
      </c>
      <c r="I18" s="3" t="s">
        <v>60</v>
      </c>
      <c r="J18" s="3" t="s">
        <v>61</v>
      </c>
      <c r="K18" s="3" t="s">
        <v>61</v>
      </c>
      <c r="L18" s="3" t="s">
        <v>61</v>
      </c>
      <c r="M18" s="3" t="s">
        <v>61</v>
      </c>
      <c r="N18" s="3" t="s">
        <v>54</v>
      </c>
      <c r="O18" s="3" t="s">
        <v>55</v>
      </c>
      <c r="P18" s="3" t="s">
        <v>97</v>
      </c>
      <c r="Q18" s="3" t="s">
        <v>63</v>
      </c>
      <c r="R18" s="3" t="s">
        <v>64</v>
      </c>
      <c r="S18" s="3" t="s">
        <v>64</v>
      </c>
      <c r="T18" s="3" t="s">
        <v>88</v>
      </c>
    </row>
    <row r="19" spans="1:20" ht="45" customHeight="1" x14ac:dyDescent="0.25">
      <c r="A19" s="3" t="s">
        <v>98</v>
      </c>
      <c r="B19" s="3" t="s">
        <v>53</v>
      </c>
      <c r="C19" s="3" t="s">
        <v>54</v>
      </c>
      <c r="D19" s="3" t="s">
        <v>55</v>
      </c>
      <c r="E19" s="3" t="s">
        <v>99</v>
      </c>
      <c r="F19" s="3" t="s">
        <v>86</v>
      </c>
      <c r="G19" s="3" t="s">
        <v>58</v>
      </c>
      <c r="H19" s="3" t="s">
        <v>59</v>
      </c>
      <c r="I19" s="3" t="s">
        <v>60</v>
      </c>
      <c r="J19" s="3" t="s">
        <v>61</v>
      </c>
      <c r="K19" s="3" t="s">
        <v>61</v>
      </c>
      <c r="L19" s="3" t="s">
        <v>61</v>
      </c>
      <c r="M19" s="3" t="s">
        <v>61</v>
      </c>
      <c r="N19" s="3" t="s">
        <v>54</v>
      </c>
      <c r="O19" s="3" t="s">
        <v>55</v>
      </c>
      <c r="P19" s="3" t="s">
        <v>100</v>
      </c>
      <c r="Q19" s="3" t="s">
        <v>63</v>
      </c>
      <c r="R19" s="3" t="s">
        <v>64</v>
      </c>
      <c r="S19" s="3" t="s">
        <v>64</v>
      </c>
      <c r="T19" s="3" t="s">
        <v>88</v>
      </c>
    </row>
    <row r="20" spans="1:20" ht="45" customHeight="1" x14ac:dyDescent="0.25">
      <c r="A20" s="3" t="s">
        <v>101</v>
      </c>
      <c r="B20" s="3" t="s">
        <v>53</v>
      </c>
      <c r="C20" s="3" t="s">
        <v>54</v>
      </c>
      <c r="D20" s="3" t="s">
        <v>55</v>
      </c>
      <c r="E20" s="3" t="s">
        <v>102</v>
      </c>
      <c r="F20" s="3" t="s">
        <v>86</v>
      </c>
      <c r="G20" s="3" t="s">
        <v>58</v>
      </c>
      <c r="H20" s="3" t="s">
        <v>59</v>
      </c>
      <c r="I20" s="3" t="s">
        <v>60</v>
      </c>
      <c r="J20" s="3" t="s">
        <v>61</v>
      </c>
      <c r="K20" s="3" t="s">
        <v>61</v>
      </c>
      <c r="L20" s="3" t="s">
        <v>61</v>
      </c>
      <c r="M20" s="3" t="s">
        <v>61</v>
      </c>
      <c r="N20" s="3" t="s">
        <v>54</v>
      </c>
      <c r="O20" s="3" t="s">
        <v>55</v>
      </c>
      <c r="P20" s="3" t="s">
        <v>103</v>
      </c>
      <c r="Q20" s="3" t="s">
        <v>63</v>
      </c>
      <c r="R20" s="3" t="s">
        <v>64</v>
      </c>
      <c r="S20" s="3" t="s">
        <v>64</v>
      </c>
      <c r="T20" s="3" t="s">
        <v>88</v>
      </c>
    </row>
    <row r="21" spans="1:20" ht="45" customHeight="1" x14ac:dyDescent="0.25">
      <c r="A21" s="3" t="s">
        <v>104</v>
      </c>
      <c r="B21" s="3" t="s">
        <v>53</v>
      </c>
      <c r="C21" s="3" t="s">
        <v>54</v>
      </c>
      <c r="D21" s="3" t="s">
        <v>55</v>
      </c>
      <c r="E21" s="3" t="s">
        <v>105</v>
      </c>
      <c r="F21" s="3" t="s">
        <v>86</v>
      </c>
      <c r="G21" s="3" t="s">
        <v>58</v>
      </c>
      <c r="H21" s="3" t="s">
        <v>59</v>
      </c>
      <c r="I21" s="3" t="s">
        <v>60</v>
      </c>
      <c r="J21" s="3" t="s">
        <v>61</v>
      </c>
      <c r="K21" s="3" t="s">
        <v>61</v>
      </c>
      <c r="L21" s="3" t="s">
        <v>61</v>
      </c>
      <c r="M21" s="3" t="s">
        <v>61</v>
      </c>
      <c r="N21" s="3" t="s">
        <v>54</v>
      </c>
      <c r="O21" s="3" t="s">
        <v>55</v>
      </c>
      <c r="P21" s="3" t="s">
        <v>106</v>
      </c>
      <c r="Q21" s="3" t="s">
        <v>63</v>
      </c>
      <c r="R21" s="3" t="s">
        <v>64</v>
      </c>
      <c r="S21" s="3" t="s">
        <v>64</v>
      </c>
      <c r="T21" s="3" t="s">
        <v>88</v>
      </c>
    </row>
    <row r="22" spans="1:20" ht="45" customHeight="1" x14ac:dyDescent="0.25">
      <c r="A22" s="3" t="s">
        <v>107</v>
      </c>
      <c r="B22" s="3" t="s">
        <v>53</v>
      </c>
      <c r="C22" s="3" t="s">
        <v>54</v>
      </c>
      <c r="D22" s="3" t="s">
        <v>55</v>
      </c>
      <c r="E22" s="3" t="s">
        <v>108</v>
      </c>
      <c r="F22" s="3" t="s">
        <v>86</v>
      </c>
      <c r="G22" s="3" t="s">
        <v>58</v>
      </c>
      <c r="H22" s="3" t="s">
        <v>59</v>
      </c>
      <c r="I22" s="3" t="s">
        <v>60</v>
      </c>
      <c r="J22" s="3" t="s">
        <v>61</v>
      </c>
      <c r="K22" s="3" t="s">
        <v>61</v>
      </c>
      <c r="L22" s="3" t="s">
        <v>61</v>
      </c>
      <c r="M22" s="3" t="s">
        <v>61</v>
      </c>
      <c r="N22" s="3" t="s">
        <v>54</v>
      </c>
      <c r="O22" s="3" t="s">
        <v>55</v>
      </c>
      <c r="P22" s="3" t="s">
        <v>109</v>
      </c>
      <c r="Q22" s="3" t="s">
        <v>63</v>
      </c>
      <c r="R22" s="3" t="s">
        <v>64</v>
      </c>
      <c r="S22" s="3" t="s">
        <v>64</v>
      </c>
      <c r="T22" s="3" t="s">
        <v>88</v>
      </c>
    </row>
    <row r="23" spans="1:20" ht="45" customHeight="1" x14ac:dyDescent="0.25">
      <c r="A23" s="3" t="s">
        <v>110</v>
      </c>
      <c r="B23" s="3" t="s">
        <v>53</v>
      </c>
      <c r="C23" s="3" t="s">
        <v>111</v>
      </c>
      <c r="D23" s="3" t="s">
        <v>112</v>
      </c>
      <c r="E23" s="3" t="s">
        <v>76</v>
      </c>
      <c r="F23" s="3" t="s">
        <v>57</v>
      </c>
      <c r="G23" s="3" t="s">
        <v>58</v>
      </c>
      <c r="H23" s="3" t="s">
        <v>59</v>
      </c>
      <c r="I23" s="3" t="s">
        <v>60</v>
      </c>
      <c r="J23" s="3" t="s">
        <v>61</v>
      </c>
      <c r="K23" s="3" t="s">
        <v>61</v>
      </c>
      <c r="L23" s="3" t="s">
        <v>61</v>
      </c>
      <c r="M23" s="3" t="s">
        <v>61</v>
      </c>
      <c r="N23" s="3" t="s">
        <v>111</v>
      </c>
      <c r="O23" s="3" t="s">
        <v>112</v>
      </c>
      <c r="P23" s="3" t="s">
        <v>113</v>
      </c>
      <c r="Q23" s="3" t="s">
        <v>63</v>
      </c>
      <c r="R23" s="3" t="s">
        <v>114</v>
      </c>
      <c r="S23" s="3" t="s">
        <v>114</v>
      </c>
      <c r="T23" s="3" t="s">
        <v>65</v>
      </c>
    </row>
    <row r="24" spans="1:20" ht="45" customHeight="1" x14ac:dyDescent="0.25">
      <c r="A24" s="3" t="s">
        <v>115</v>
      </c>
      <c r="B24" s="3" t="s">
        <v>53</v>
      </c>
      <c r="C24" s="3" t="s">
        <v>111</v>
      </c>
      <c r="D24" s="3" t="s">
        <v>112</v>
      </c>
      <c r="E24" s="3" t="s">
        <v>116</v>
      </c>
      <c r="F24" s="3" t="s">
        <v>57</v>
      </c>
      <c r="G24" s="3" t="s">
        <v>58</v>
      </c>
      <c r="H24" s="3" t="s">
        <v>59</v>
      </c>
      <c r="I24" s="3" t="s">
        <v>60</v>
      </c>
      <c r="J24" s="3" t="s">
        <v>61</v>
      </c>
      <c r="K24" s="3" t="s">
        <v>61</v>
      </c>
      <c r="L24" s="3" t="s">
        <v>61</v>
      </c>
      <c r="M24" s="3" t="s">
        <v>61</v>
      </c>
      <c r="N24" s="3" t="s">
        <v>111</v>
      </c>
      <c r="O24" s="3" t="s">
        <v>112</v>
      </c>
      <c r="P24" s="3" t="s">
        <v>117</v>
      </c>
      <c r="Q24" s="3" t="s">
        <v>63</v>
      </c>
      <c r="R24" s="3" t="s">
        <v>114</v>
      </c>
      <c r="S24" s="3" t="s">
        <v>114</v>
      </c>
      <c r="T24" s="3" t="s">
        <v>65</v>
      </c>
    </row>
    <row r="25" spans="1:20" ht="45" customHeight="1" x14ac:dyDescent="0.25">
      <c r="A25" s="3" t="s">
        <v>118</v>
      </c>
      <c r="B25" s="3" t="s">
        <v>53</v>
      </c>
      <c r="C25" s="3" t="s">
        <v>111</v>
      </c>
      <c r="D25" s="3" t="s">
        <v>112</v>
      </c>
      <c r="E25" s="3" t="s">
        <v>119</v>
      </c>
      <c r="F25" s="3" t="s">
        <v>57</v>
      </c>
      <c r="G25" s="3" t="s">
        <v>58</v>
      </c>
      <c r="H25" s="3" t="s">
        <v>59</v>
      </c>
      <c r="I25" s="3" t="s">
        <v>60</v>
      </c>
      <c r="J25" s="3" t="s">
        <v>61</v>
      </c>
      <c r="K25" s="3" t="s">
        <v>61</v>
      </c>
      <c r="L25" s="3" t="s">
        <v>61</v>
      </c>
      <c r="M25" s="3" t="s">
        <v>61</v>
      </c>
      <c r="N25" s="3" t="s">
        <v>111</v>
      </c>
      <c r="O25" s="3" t="s">
        <v>112</v>
      </c>
      <c r="P25" s="3" t="s">
        <v>120</v>
      </c>
      <c r="Q25" s="3" t="s">
        <v>63</v>
      </c>
      <c r="R25" s="3" t="s">
        <v>114</v>
      </c>
      <c r="S25" s="3" t="s">
        <v>114</v>
      </c>
      <c r="T25" s="3" t="s">
        <v>65</v>
      </c>
    </row>
    <row r="26" spans="1:20" ht="45" customHeight="1" x14ac:dyDescent="0.25">
      <c r="A26" s="3" t="s">
        <v>121</v>
      </c>
      <c r="B26" s="3" t="s">
        <v>53</v>
      </c>
      <c r="C26" s="3" t="s">
        <v>111</v>
      </c>
      <c r="D26" s="3" t="s">
        <v>112</v>
      </c>
      <c r="E26" s="3" t="s">
        <v>122</v>
      </c>
      <c r="F26" s="3" t="s">
        <v>57</v>
      </c>
      <c r="G26" s="3" t="s">
        <v>58</v>
      </c>
      <c r="H26" s="3" t="s">
        <v>59</v>
      </c>
      <c r="I26" s="3" t="s">
        <v>60</v>
      </c>
      <c r="J26" s="3" t="s">
        <v>61</v>
      </c>
      <c r="K26" s="3" t="s">
        <v>61</v>
      </c>
      <c r="L26" s="3" t="s">
        <v>61</v>
      </c>
      <c r="M26" s="3" t="s">
        <v>61</v>
      </c>
      <c r="N26" s="3" t="s">
        <v>111</v>
      </c>
      <c r="O26" s="3" t="s">
        <v>112</v>
      </c>
      <c r="P26" s="3" t="s">
        <v>123</v>
      </c>
      <c r="Q26" s="3" t="s">
        <v>63</v>
      </c>
      <c r="R26" s="3" t="s">
        <v>114</v>
      </c>
      <c r="S26" s="3" t="s">
        <v>114</v>
      </c>
      <c r="T26" s="3" t="s">
        <v>65</v>
      </c>
    </row>
    <row r="27" spans="1:20" ht="45" customHeight="1" x14ac:dyDescent="0.25">
      <c r="A27" s="3" t="s">
        <v>124</v>
      </c>
      <c r="B27" s="3" t="s">
        <v>53</v>
      </c>
      <c r="C27" s="3" t="s">
        <v>111</v>
      </c>
      <c r="D27" s="3" t="s">
        <v>112</v>
      </c>
      <c r="E27" s="3" t="s">
        <v>125</v>
      </c>
      <c r="F27" s="3" t="s">
        <v>86</v>
      </c>
      <c r="G27" s="3" t="s">
        <v>58</v>
      </c>
      <c r="H27" s="3" t="s">
        <v>59</v>
      </c>
      <c r="I27" s="3" t="s">
        <v>60</v>
      </c>
      <c r="J27" s="3" t="s">
        <v>61</v>
      </c>
      <c r="K27" s="3" t="s">
        <v>61</v>
      </c>
      <c r="L27" s="3" t="s">
        <v>61</v>
      </c>
      <c r="M27" s="3" t="s">
        <v>61</v>
      </c>
      <c r="N27" s="3" t="s">
        <v>111</v>
      </c>
      <c r="O27" s="3" t="s">
        <v>112</v>
      </c>
      <c r="P27" s="3" t="s">
        <v>126</v>
      </c>
      <c r="Q27" s="3" t="s">
        <v>63</v>
      </c>
      <c r="R27" s="3" t="s">
        <v>114</v>
      </c>
      <c r="S27" s="3" t="s">
        <v>114</v>
      </c>
      <c r="T27" s="3" t="s">
        <v>88</v>
      </c>
    </row>
    <row r="28" spans="1:20" ht="45" customHeight="1" x14ac:dyDescent="0.25">
      <c r="A28" s="3" t="s">
        <v>127</v>
      </c>
      <c r="B28" s="3" t="s">
        <v>53</v>
      </c>
      <c r="C28" s="3" t="s">
        <v>111</v>
      </c>
      <c r="D28" s="3" t="s">
        <v>112</v>
      </c>
      <c r="E28" s="3" t="s">
        <v>128</v>
      </c>
      <c r="F28" s="3" t="s">
        <v>86</v>
      </c>
      <c r="G28" s="3" t="s">
        <v>58</v>
      </c>
      <c r="H28" s="3" t="s">
        <v>59</v>
      </c>
      <c r="I28" s="3" t="s">
        <v>60</v>
      </c>
      <c r="J28" s="3" t="s">
        <v>61</v>
      </c>
      <c r="K28" s="3" t="s">
        <v>61</v>
      </c>
      <c r="L28" s="3" t="s">
        <v>61</v>
      </c>
      <c r="M28" s="3" t="s">
        <v>61</v>
      </c>
      <c r="N28" s="3" t="s">
        <v>111</v>
      </c>
      <c r="O28" s="3" t="s">
        <v>112</v>
      </c>
      <c r="P28" s="3" t="s">
        <v>129</v>
      </c>
      <c r="Q28" s="3" t="s">
        <v>63</v>
      </c>
      <c r="R28" s="3" t="s">
        <v>114</v>
      </c>
      <c r="S28" s="3" t="s">
        <v>114</v>
      </c>
      <c r="T28" s="3" t="s">
        <v>88</v>
      </c>
    </row>
    <row r="29" spans="1:20" ht="45" customHeight="1" x14ac:dyDescent="0.25">
      <c r="A29" s="3" t="s">
        <v>130</v>
      </c>
      <c r="B29" s="3" t="s">
        <v>53</v>
      </c>
      <c r="C29" s="3" t="s">
        <v>111</v>
      </c>
      <c r="D29" s="3" t="s">
        <v>112</v>
      </c>
      <c r="E29" s="3" t="s">
        <v>131</v>
      </c>
      <c r="F29" s="3" t="s">
        <v>86</v>
      </c>
      <c r="G29" s="3" t="s">
        <v>58</v>
      </c>
      <c r="H29" s="3" t="s">
        <v>59</v>
      </c>
      <c r="I29" s="3" t="s">
        <v>60</v>
      </c>
      <c r="J29" s="3" t="s">
        <v>61</v>
      </c>
      <c r="K29" s="3" t="s">
        <v>61</v>
      </c>
      <c r="L29" s="3" t="s">
        <v>61</v>
      </c>
      <c r="M29" s="3" t="s">
        <v>61</v>
      </c>
      <c r="N29" s="3" t="s">
        <v>111</v>
      </c>
      <c r="O29" s="3" t="s">
        <v>112</v>
      </c>
      <c r="P29" s="3" t="s">
        <v>132</v>
      </c>
      <c r="Q29" s="3" t="s">
        <v>63</v>
      </c>
      <c r="R29" s="3" t="s">
        <v>114</v>
      </c>
      <c r="S29" s="3" t="s">
        <v>114</v>
      </c>
      <c r="T29" s="3" t="s">
        <v>88</v>
      </c>
    </row>
    <row r="30" spans="1:20" ht="45" customHeight="1" x14ac:dyDescent="0.25">
      <c r="A30" s="3" t="s">
        <v>133</v>
      </c>
      <c r="B30" s="3" t="s">
        <v>53</v>
      </c>
      <c r="C30" s="3" t="s">
        <v>111</v>
      </c>
      <c r="D30" s="3" t="s">
        <v>112</v>
      </c>
      <c r="E30" s="3" t="s">
        <v>134</v>
      </c>
      <c r="F30" s="3" t="s">
        <v>86</v>
      </c>
      <c r="G30" s="3" t="s">
        <v>58</v>
      </c>
      <c r="H30" s="3" t="s">
        <v>59</v>
      </c>
      <c r="I30" s="3" t="s">
        <v>60</v>
      </c>
      <c r="J30" s="3" t="s">
        <v>61</v>
      </c>
      <c r="K30" s="3" t="s">
        <v>61</v>
      </c>
      <c r="L30" s="3" t="s">
        <v>61</v>
      </c>
      <c r="M30" s="3" t="s">
        <v>61</v>
      </c>
      <c r="N30" s="3" t="s">
        <v>111</v>
      </c>
      <c r="O30" s="3" t="s">
        <v>112</v>
      </c>
      <c r="P30" s="3" t="s">
        <v>135</v>
      </c>
      <c r="Q30" s="3" t="s">
        <v>63</v>
      </c>
      <c r="R30" s="3" t="s">
        <v>114</v>
      </c>
      <c r="S30" s="3" t="s">
        <v>114</v>
      </c>
      <c r="T30" s="3" t="s">
        <v>88</v>
      </c>
    </row>
    <row r="31" spans="1:20" ht="45" customHeight="1" x14ac:dyDescent="0.25">
      <c r="A31" s="3" t="s">
        <v>136</v>
      </c>
      <c r="B31" s="3" t="s">
        <v>53</v>
      </c>
      <c r="C31" s="3" t="s">
        <v>111</v>
      </c>
      <c r="D31" s="3" t="s">
        <v>112</v>
      </c>
      <c r="E31" s="3" t="s">
        <v>137</v>
      </c>
      <c r="F31" s="3" t="s">
        <v>57</v>
      </c>
      <c r="G31" s="3" t="s">
        <v>58</v>
      </c>
      <c r="H31" s="3" t="s">
        <v>59</v>
      </c>
      <c r="I31" s="3" t="s">
        <v>60</v>
      </c>
      <c r="J31" s="3" t="s">
        <v>61</v>
      </c>
      <c r="K31" s="3" t="s">
        <v>61</v>
      </c>
      <c r="L31" s="3" t="s">
        <v>61</v>
      </c>
      <c r="M31" s="3" t="s">
        <v>61</v>
      </c>
      <c r="N31" s="3" t="s">
        <v>111</v>
      </c>
      <c r="O31" s="3" t="s">
        <v>112</v>
      </c>
      <c r="P31" s="3" t="s">
        <v>138</v>
      </c>
      <c r="Q31" s="3" t="s">
        <v>63</v>
      </c>
      <c r="R31" s="3" t="s">
        <v>114</v>
      </c>
      <c r="S31" s="3" t="s">
        <v>114</v>
      </c>
      <c r="T31" s="3" t="s">
        <v>65</v>
      </c>
    </row>
    <row r="32" spans="1:20" ht="45" customHeight="1" x14ac:dyDescent="0.25">
      <c r="A32" s="3" t="s">
        <v>139</v>
      </c>
      <c r="B32" s="3" t="s">
        <v>53</v>
      </c>
      <c r="C32" s="3" t="s">
        <v>111</v>
      </c>
      <c r="D32" s="3" t="s">
        <v>112</v>
      </c>
      <c r="E32" s="3" t="s">
        <v>140</v>
      </c>
      <c r="F32" s="3" t="s">
        <v>86</v>
      </c>
      <c r="G32" s="3" t="s">
        <v>58</v>
      </c>
      <c r="H32" s="3" t="s">
        <v>59</v>
      </c>
      <c r="I32" s="3" t="s">
        <v>60</v>
      </c>
      <c r="J32" s="3" t="s">
        <v>61</v>
      </c>
      <c r="K32" s="3" t="s">
        <v>61</v>
      </c>
      <c r="L32" s="3" t="s">
        <v>61</v>
      </c>
      <c r="M32" s="3" t="s">
        <v>61</v>
      </c>
      <c r="N32" s="3" t="s">
        <v>111</v>
      </c>
      <c r="O32" s="3" t="s">
        <v>112</v>
      </c>
      <c r="P32" s="3" t="s">
        <v>141</v>
      </c>
      <c r="Q32" s="3" t="s">
        <v>63</v>
      </c>
      <c r="R32" s="3" t="s">
        <v>114</v>
      </c>
      <c r="S32" s="3" t="s">
        <v>114</v>
      </c>
      <c r="T32" s="3" t="s">
        <v>88</v>
      </c>
    </row>
    <row r="33" spans="1:20" ht="45" customHeight="1" x14ac:dyDescent="0.25">
      <c r="A33" s="3" t="s">
        <v>142</v>
      </c>
      <c r="B33" s="3" t="s">
        <v>53</v>
      </c>
      <c r="C33" s="3" t="s">
        <v>143</v>
      </c>
      <c r="D33" s="3" t="s">
        <v>144</v>
      </c>
      <c r="E33" s="3" t="s">
        <v>145</v>
      </c>
      <c r="F33" s="3" t="s">
        <v>86</v>
      </c>
      <c r="G33" s="3" t="s">
        <v>58</v>
      </c>
      <c r="H33" s="3" t="s">
        <v>59</v>
      </c>
      <c r="I33" s="3" t="s">
        <v>60</v>
      </c>
      <c r="J33" s="3" t="s">
        <v>61</v>
      </c>
      <c r="K33" s="3" t="s">
        <v>61</v>
      </c>
      <c r="L33" s="3" t="s">
        <v>61</v>
      </c>
      <c r="M33" s="3" t="s">
        <v>61</v>
      </c>
      <c r="N33" s="3" t="s">
        <v>143</v>
      </c>
      <c r="O33" s="3" t="s">
        <v>144</v>
      </c>
      <c r="P33" s="3" t="s">
        <v>146</v>
      </c>
      <c r="Q33" s="3" t="s">
        <v>63</v>
      </c>
      <c r="R33" s="3" t="s">
        <v>147</v>
      </c>
      <c r="S33" s="3" t="s">
        <v>147</v>
      </c>
      <c r="T33" s="3" t="s">
        <v>88</v>
      </c>
    </row>
    <row r="34" spans="1:20" ht="45" customHeight="1" x14ac:dyDescent="0.25">
      <c r="A34" s="3" t="s">
        <v>148</v>
      </c>
      <c r="B34" s="3" t="s">
        <v>53</v>
      </c>
      <c r="C34" s="3" t="s">
        <v>143</v>
      </c>
      <c r="D34" s="3" t="s">
        <v>144</v>
      </c>
      <c r="E34" s="3" t="s">
        <v>149</v>
      </c>
      <c r="F34" s="3" t="s">
        <v>86</v>
      </c>
      <c r="G34" s="3" t="s">
        <v>58</v>
      </c>
      <c r="H34" s="3" t="s">
        <v>59</v>
      </c>
      <c r="I34" s="3" t="s">
        <v>60</v>
      </c>
      <c r="J34" s="3" t="s">
        <v>61</v>
      </c>
      <c r="K34" s="3" t="s">
        <v>61</v>
      </c>
      <c r="L34" s="3" t="s">
        <v>61</v>
      </c>
      <c r="M34" s="3" t="s">
        <v>61</v>
      </c>
      <c r="N34" s="3" t="s">
        <v>143</v>
      </c>
      <c r="O34" s="3" t="s">
        <v>144</v>
      </c>
      <c r="P34" s="3" t="s">
        <v>150</v>
      </c>
      <c r="Q34" s="3" t="s">
        <v>63</v>
      </c>
      <c r="R34" s="3" t="s">
        <v>147</v>
      </c>
      <c r="S34" s="3" t="s">
        <v>147</v>
      </c>
      <c r="T34" s="3" t="s">
        <v>88</v>
      </c>
    </row>
    <row r="35" spans="1:20" ht="45" customHeight="1" x14ac:dyDescent="0.25">
      <c r="A35" s="3" t="s">
        <v>151</v>
      </c>
      <c r="B35" s="3" t="s">
        <v>53</v>
      </c>
      <c r="C35" s="3" t="s">
        <v>143</v>
      </c>
      <c r="D35" s="3" t="s">
        <v>144</v>
      </c>
      <c r="E35" s="3" t="s">
        <v>152</v>
      </c>
      <c r="F35" s="3" t="s">
        <v>86</v>
      </c>
      <c r="G35" s="3" t="s">
        <v>58</v>
      </c>
      <c r="H35" s="3" t="s">
        <v>59</v>
      </c>
      <c r="I35" s="3" t="s">
        <v>60</v>
      </c>
      <c r="J35" s="3" t="s">
        <v>61</v>
      </c>
      <c r="K35" s="3" t="s">
        <v>61</v>
      </c>
      <c r="L35" s="3" t="s">
        <v>61</v>
      </c>
      <c r="M35" s="3" t="s">
        <v>61</v>
      </c>
      <c r="N35" s="3" t="s">
        <v>143</v>
      </c>
      <c r="O35" s="3" t="s">
        <v>144</v>
      </c>
      <c r="P35" s="3" t="s">
        <v>153</v>
      </c>
      <c r="Q35" s="3" t="s">
        <v>154</v>
      </c>
      <c r="R35" s="3" t="s">
        <v>147</v>
      </c>
      <c r="S35" s="3" t="s">
        <v>147</v>
      </c>
      <c r="T35" s="3" t="s">
        <v>88</v>
      </c>
    </row>
    <row r="36" spans="1:20" ht="45" customHeight="1" x14ac:dyDescent="0.25">
      <c r="A36" s="3" t="s">
        <v>155</v>
      </c>
      <c r="B36" s="3" t="s">
        <v>53</v>
      </c>
      <c r="C36" s="3" t="s">
        <v>143</v>
      </c>
      <c r="D36" s="3" t="s">
        <v>144</v>
      </c>
      <c r="E36" s="3" t="s">
        <v>156</v>
      </c>
      <c r="F36" s="3" t="s">
        <v>86</v>
      </c>
      <c r="G36" s="3" t="s">
        <v>58</v>
      </c>
      <c r="H36" s="3" t="s">
        <v>59</v>
      </c>
      <c r="I36" s="3" t="s">
        <v>60</v>
      </c>
      <c r="J36" s="3" t="s">
        <v>61</v>
      </c>
      <c r="K36" s="3" t="s">
        <v>61</v>
      </c>
      <c r="L36" s="3" t="s">
        <v>61</v>
      </c>
      <c r="M36" s="3" t="s">
        <v>61</v>
      </c>
      <c r="N36" s="3" t="s">
        <v>143</v>
      </c>
      <c r="O36" s="3" t="s">
        <v>144</v>
      </c>
      <c r="P36" s="3" t="s">
        <v>157</v>
      </c>
      <c r="Q36" s="3" t="s">
        <v>63</v>
      </c>
      <c r="R36" s="3" t="s">
        <v>147</v>
      </c>
      <c r="S36" s="3" t="s">
        <v>147</v>
      </c>
      <c r="T36" s="3" t="s">
        <v>88</v>
      </c>
    </row>
    <row r="37" spans="1:20" ht="45" customHeight="1" x14ac:dyDescent="0.25">
      <c r="A37" s="3" t="s">
        <v>158</v>
      </c>
      <c r="B37" s="3" t="s">
        <v>53</v>
      </c>
      <c r="C37" s="3" t="s">
        <v>143</v>
      </c>
      <c r="D37" s="3" t="s">
        <v>144</v>
      </c>
      <c r="E37" s="3" t="s">
        <v>159</v>
      </c>
      <c r="F37" s="3" t="s">
        <v>86</v>
      </c>
      <c r="G37" s="3" t="s">
        <v>58</v>
      </c>
      <c r="H37" s="3" t="s">
        <v>59</v>
      </c>
      <c r="I37" s="3" t="s">
        <v>60</v>
      </c>
      <c r="J37" s="3" t="s">
        <v>61</v>
      </c>
      <c r="K37" s="3" t="s">
        <v>61</v>
      </c>
      <c r="L37" s="3" t="s">
        <v>61</v>
      </c>
      <c r="M37" s="3" t="s">
        <v>61</v>
      </c>
      <c r="N37" s="3" t="s">
        <v>143</v>
      </c>
      <c r="O37" s="3" t="s">
        <v>144</v>
      </c>
      <c r="P37" s="3" t="s">
        <v>160</v>
      </c>
      <c r="Q37" s="3" t="s">
        <v>63</v>
      </c>
      <c r="R37" s="3" t="s">
        <v>147</v>
      </c>
      <c r="S37" s="3" t="s">
        <v>147</v>
      </c>
      <c r="T37" s="3" t="s">
        <v>88</v>
      </c>
    </row>
    <row r="38" spans="1:20" ht="45" customHeight="1" x14ac:dyDescent="0.25">
      <c r="A38" s="3" t="s">
        <v>161</v>
      </c>
      <c r="B38" s="3" t="s">
        <v>53</v>
      </c>
      <c r="C38" s="3" t="s">
        <v>143</v>
      </c>
      <c r="D38" s="3" t="s">
        <v>144</v>
      </c>
      <c r="E38" s="3" t="s">
        <v>162</v>
      </c>
      <c r="F38" s="3" t="s">
        <v>86</v>
      </c>
      <c r="G38" s="3" t="s">
        <v>58</v>
      </c>
      <c r="H38" s="3" t="s">
        <v>59</v>
      </c>
      <c r="I38" s="3" t="s">
        <v>60</v>
      </c>
      <c r="J38" s="3" t="s">
        <v>61</v>
      </c>
      <c r="K38" s="3" t="s">
        <v>61</v>
      </c>
      <c r="L38" s="3" t="s">
        <v>61</v>
      </c>
      <c r="M38" s="3" t="s">
        <v>61</v>
      </c>
      <c r="N38" s="3" t="s">
        <v>143</v>
      </c>
      <c r="O38" s="3" t="s">
        <v>144</v>
      </c>
      <c r="P38" s="3" t="s">
        <v>163</v>
      </c>
      <c r="Q38" s="3" t="s">
        <v>63</v>
      </c>
      <c r="R38" s="3" t="s">
        <v>147</v>
      </c>
      <c r="S38" s="3" t="s">
        <v>147</v>
      </c>
      <c r="T38" s="3" t="s">
        <v>88</v>
      </c>
    </row>
    <row r="39" spans="1:20" ht="45" customHeight="1" x14ac:dyDescent="0.25">
      <c r="A39" s="3" t="s">
        <v>164</v>
      </c>
      <c r="B39" s="3" t="s">
        <v>53</v>
      </c>
      <c r="C39" s="3" t="s">
        <v>143</v>
      </c>
      <c r="D39" s="3" t="s">
        <v>144</v>
      </c>
      <c r="E39" s="3" t="s">
        <v>165</v>
      </c>
      <c r="F39" s="3" t="s">
        <v>86</v>
      </c>
      <c r="G39" s="3" t="s">
        <v>58</v>
      </c>
      <c r="H39" s="3" t="s">
        <v>59</v>
      </c>
      <c r="I39" s="3" t="s">
        <v>60</v>
      </c>
      <c r="J39" s="3" t="s">
        <v>61</v>
      </c>
      <c r="K39" s="3" t="s">
        <v>61</v>
      </c>
      <c r="L39" s="3" t="s">
        <v>61</v>
      </c>
      <c r="M39" s="3" t="s">
        <v>61</v>
      </c>
      <c r="N39" s="3" t="s">
        <v>143</v>
      </c>
      <c r="O39" s="3" t="s">
        <v>144</v>
      </c>
      <c r="P39" s="3" t="s">
        <v>166</v>
      </c>
      <c r="Q39" s="3" t="s">
        <v>63</v>
      </c>
      <c r="R39" s="3" t="s">
        <v>147</v>
      </c>
      <c r="S39" s="3" t="s">
        <v>147</v>
      </c>
      <c r="T39" s="3" t="s">
        <v>88</v>
      </c>
    </row>
    <row r="40" spans="1:20" ht="45" customHeight="1" x14ac:dyDescent="0.25">
      <c r="A40" s="3" t="s">
        <v>167</v>
      </c>
      <c r="B40" s="3" t="s">
        <v>53</v>
      </c>
      <c r="C40" s="3" t="s">
        <v>143</v>
      </c>
      <c r="D40" s="3" t="s">
        <v>144</v>
      </c>
      <c r="E40" s="3" t="s">
        <v>168</v>
      </c>
      <c r="F40" s="3" t="s">
        <v>86</v>
      </c>
      <c r="G40" s="3" t="s">
        <v>58</v>
      </c>
      <c r="H40" s="3" t="s">
        <v>59</v>
      </c>
      <c r="I40" s="3" t="s">
        <v>60</v>
      </c>
      <c r="J40" s="3" t="s">
        <v>61</v>
      </c>
      <c r="K40" s="3" t="s">
        <v>61</v>
      </c>
      <c r="L40" s="3" t="s">
        <v>61</v>
      </c>
      <c r="M40" s="3" t="s">
        <v>61</v>
      </c>
      <c r="N40" s="3" t="s">
        <v>143</v>
      </c>
      <c r="O40" s="3" t="s">
        <v>144</v>
      </c>
      <c r="P40" s="3" t="s">
        <v>169</v>
      </c>
      <c r="Q40" s="3" t="s">
        <v>63</v>
      </c>
      <c r="R40" s="3" t="s">
        <v>147</v>
      </c>
      <c r="S40" s="3" t="s">
        <v>147</v>
      </c>
      <c r="T40" s="3" t="s">
        <v>88</v>
      </c>
    </row>
    <row r="41" spans="1:20" ht="45" customHeight="1" x14ac:dyDescent="0.25">
      <c r="A41" s="3" t="s">
        <v>170</v>
      </c>
      <c r="B41" s="3" t="s">
        <v>53</v>
      </c>
      <c r="C41" s="3" t="s">
        <v>143</v>
      </c>
      <c r="D41" s="3" t="s">
        <v>144</v>
      </c>
      <c r="E41" s="3" t="s">
        <v>171</v>
      </c>
      <c r="F41" s="3" t="s">
        <v>86</v>
      </c>
      <c r="G41" s="3" t="s">
        <v>58</v>
      </c>
      <c r="H41" s="3" t="s">
        <v>59</v>
      </c>
      <c r="I41" s="3" t="s">
        <v>60</v>
      </c>
      <c r="J41" s="3" t="s">
        <v>61</v>
      </c>
      <c r="K41" s="3" t="s">
        <v>61</v>
      </c>
      <c r="L41" s="3" t="s">
        <v>61</v>
      </c>
      <c r="M41" s="3" t="s">
        <v>61</v>
      </c>
      <c r="N41" s="3" t="s">
        <v>143</v>
      </c>
      <c r="O41" s="3" t="s">
        <v>144</v>
      </c>
      <c r="P41" s="3" t="s">
        <v>172</v>
      </c>
      <c r="Q41" s="3" t="s">
        <v>63</v>
      </c>
      <c r="R41" s="3" t="s">
        <v>147</v>
      </c>
      <c r="S41" s="3" t="s">
        <v>147</v>
      </c>
      <c r="T41" s="3" t="s">
        <v>88</v>
      </c>
    </row>
    <row r="42" spans="1:20" ht="45" customHeight="1" x14ac:dyDescent="0.25">
      <c r="A42" s="3" t="s">
        <v>173</v>
      </c>
      <c r="B42" s="3" t="s">
        <v>53</v>
      </c>
      <c r="C42" s="3" t="s">
        <v>143</v>
      </c>
      <c r="D42" s="3" t="s">
        <v>144</v>
      </c>
      <c r="E42" s="3" t="s">
        <v>174</v>
      </c>
      <c r="F42" s="3" t="s">
        <v>86</v>
      </c>
      <c r="G42" s="3" t="s">
        <v>58</v>
      </c>
      <c r="H42" s="3" t="s">
        <v>59</v>
      </c>
      <c r="I42" s="3" t="s">
        <v>60</v>
      </c>
      <c r="J42" s="3" t="s">
        <v>61</v>
      </c>
      <c r="K42" s="3" t="s">
        <v>61</v>
      </c>
      <c r="L42" s="3" t="s">
        <v>61</v>
      </c>
      <c r="M42" s="3" t="s">
        <v>61</v>
      </c>
      <c r="N42" s="3" t="s">
        <v>143</v>
      </c>
      <c r="O42" s="3" t="s">
        <v>144</v>
      </c>
      <c r="P42" s="3" t="s">
        <v>175</v>
      </c>
      <c r="Q42" s="3" t="s">
        <v>63</v>
      </c>
      <c r="R42" s="3" t="s">
        <v>147</v>
      </c>
      <c r="S42" s="3" t="s">
        <v>147</v>
      </c>
      <c r="T42" s="3" t="s">
        <v>88</v>
      </c>
    </row>
    <row r="43" spans="1:20" ht="45" customHeight="1" x14ac:dyDescent="0.25">
      <c r="A43" s="3" t="s">
        <v>176</v>
      </c>
      <c r="B43" s="3" t="s">
        <v>53</v>
      </c>
      <c r="C43" s="3" t="s">
        <v>143</v>
      </c>
      <c r="D43" s="3" t="s">
        <v>144</v>
      </c>
      <c r="E43" s="3" t="s">
        <v>177</v>
      </c>
      <c r="F43" s="3" t="s">
        <v>86</v>
      </c>
      <c r="G43" s="3" t="s">
        <v>58</v>
      </c>
      <c r="H43" s="3" t="s">
        <v>59</v>
      </c>
      <c r="I43" s="3" t="s">
        <v>60</v>
      </c>
      <c r="J43" s="3" t="s">
        <v>61</v>
      </c>
      <c r="K43" s="3" t="s">
        <v>61</v>
      </c>
      <c r="L43" s="3" t="s">
        <v>61</v>
      </c>
      <c r="M43" s="3" t="s">
        <v>61</v>
      </c>
      <c r="N43" s="3" t="s">
        <v>143</v>
      </c>
      <c r="O43" s="3" t="s">
        <v>144</v>
      </c>
      <c r="P43" s="3" t="s">
        <v>178</v>
      </c>
      <c r="Q43" s="3" t="s">
        <v>63</v>
      </c>
      <c r="R43" s="3" t="s">
        <v>147</v>
      </c>
      <c r="S43" s="3" t="s">
        <v>147</v>
      </c>
      <c r="T43" s="3" t="s">
        <v>88</v>
      </c>
    </row>
    <row r="44" spans="1:20" ht="45" customHeight="1" x14ac:dyDescent="0.25">
      <c r="A44" s="3" t="s">
        <v>179</v>
      </c>
      <c r="B44" s="3" t="s">
        <v>53</v>
      </c>
      <c r="C44" s="3" t="s">
        <v>143</v>
      </c>
      <c r="D44" s="3" t="s">
        <v>144</v>
      </c>
      <c r="E44" s="3" t="s">
        <v>180</v>
      </c>
      <c r="F44" s="3" t="s">
        <v>57</v>
      </c>
      <c r="G44" s="3" t="s">
        <v>58</v>
      </c>
      <c r="H44" s="3" t="s">
        <v>59</v>
      </c>
      <c r="I44" s="3" t="s">
        <v>60</v>
      </c>
      <c r="J44" s="3" t="s">
        <v>61</v>
      </c>
      <c r="K44" s="3" t="s">
        <v>61</v>
      </c>
      <c r="L44" s="3" t="s">
        <v>61</v>
      </c>
      <c r="M44" s="3" t="s">
        <v>61</v>
      </c>
      <c r="N44" s="3" t="s">
        <v>143</v>
      </c>
      <c r="O44" s="3" t="s">
        <v>144</v>
      </c>
      <c r="P44" s="3" t="s">
        <v>181</v>
      </c>
      <c r="Q44" s="3" t="s">
        <v>63</v>
      </c>
      <c r="R44" s="3" t="s">
        <v>147</v>
      </c>
      <c r="S44" s="3" t="s">
        <v>147</v>
      </c>
      <c r="T44" s="3" t="s">
        <v>65</v>
      </c>
    </row>
    <row r="45" spans="1:20" ht="45" customHeight="1" x14ac:dyDescent="0.25">
      <c r="A45" s="3" t="s">
        <v>182</v>
      </c>
      <c r="B45" s="3" t="s">
        <v>53</v>
      </c>
      <c r="C45" s="3" t="s">
        <v>143</v>
      </c>
      <c r="D45" s="3" t="s">
        <v>144</v>
      </c>
      <c r="E45" s="3" t="s">
        <v>183</v>
      </c>
      <c r="F45" s="3" t="s">
        <v>57</v>
      </c>
      <c r="G45" s="3" t="s">
        <v>58</v>
      </c>
      <c r="H45" s="3" t="s">
        <v>59</v>
      </c>
      <c r="I45" s="3" t="s">
        <v>60</v>
      </c>
      <c r="J45" s="3" t="s">
        <v>61</v>
      </c>
      <c r="K45" s="3" t="s">
        <v>61</v>
      </c>
      <c r="L45" s="3" t="s">
        <v>61</v>
      </c>
      <c r="M45" s="3" t="s">
        <v>61</v>
      </c>
      <c r="N45" s="3" t="s">
        <v>143</v>
      </c>
      <c r="O45" s="3" t="s">
        <v>144</v>
      </c>
      <c r="P45" s="3" t="s">
        <v>184</v>
      </c>
      <c r="Q45" s="3" t="s">
        <v>63</v>
      </c>
      <c r="R45" s="3" t="s">
        <v>147</v>
      </c>
      <c r="S45" s="3" t="s">
        <v>147</v>
      </c>
      <c r="T45" s="3" t="s">
        <v>65</v>
      </c>
    </row>
    <row r="46" spans="1:20" ht="45" customHeight="1" x14ac:dyDescent="0.25">
      <c r="A46" s="3" t="s">
        <v>185</v>
      </c>
      <c r="B46" s="3" t="s">
        <v>53</v>
      </c>
      <c r="C46" s="3" t="s">
        <v>143</v>
      </c>
      <c r="D46" s="3" t="s">
        <v>144</v>
      </c>
      <c r="E46" s="3" t="s">
        <v>186</v>
      </c>
      <c r="F46" s="3" t="s">
        <v>57</v>
      </c>
      <c r="G46" s="3" t="s">
        <v>58</v>
      </c>
      <c r="H46" s="3" t="s">
        <v>59</v>
      </c>
      <c r="I46" s="3" t="s">
        <v>60</v>
      </c>
      <c r="J46" s="3" t="s">
        <v>61</v>
      </c>
      <c r="K46" s="3" t="s">
        <v>61</v>
      </c>
      <c r="L46" s="3" t="s">
        <v>61</v>
      </c>
      <c r="M46" s="3" t="s">
        <v>61</v>
      </c>
      <c r="N46" s="3" t="s">
        <v>143</v>
      </c>
      <c r="O46" s="3" t="s">
        <v>144</v>
      </c>
      <c r="P46" s="3" t="s">
        <v>187</v>
      </c>
      <c r="Q46" s="3" t="s">
        <v>63</v>
      </c>
      <c r="R46" s="3" t="s">
        <v>147</v>
      </c>
      <c r="S46" s="3" t="s">
        <v>147</v>
      </c>
      <c r="T46" s="3" t="s">
        <v>65</v>
      </c>
    </row>
    <row r="47" spans="1:20" ht="45" customHeight="1" x14ac:dyDescent="0.25">
      <c r="A47" s="3" t="s">
        <v>188</v>
      </c>
      <c r="B47" s="3" t="s">
        <v>53</v>
      </c>
      <c r="C47" s="3" t="s">
        <v>143</v>
      </c>
      <c r="D47" s="3" t="s">
        <v>144</v>
      </c>
      <c r="E47" s="3" t="s">
        <v>189</v>
      </c>
      <c r="F47" s="3" t="s">
        <v>57</v>
      </c>
      <c r="G47" s="3" t="s">
        <v>58</v>
      </c>
      <c r="H47" s="3" t="s">
        <v>59</v>
      </c>
      <c r="I47" s="3" t="s">
        <v>60</v>
      </c>
      <c r="J47" s="3" t="s">
        <v>61</v>
      </c>
      <c r="K47" s="3" t="s">
        <v>61</v>
      </c>
      <c r="L47" s="3" t="s">
        <v>61</v>
      </c>
      <c r="M47" s="3" t="s">
        <v>61</v>
      </c>
      <c r="N47" s="3" t="s">
        <v>143</v>
      </c>
      <c r="O47" s="3" t="s">
        <v>144</v>
      </c>
      <c r="P47" s="3" t="s">
        <v>190</v>
      </c>
      <c r="Q47" s="3" t="s">
        <v>63</v>
      </c>
      <c r="R47" s="3" t="s">
        <v>147</v>
      </c>
      <c r="S47" s="3" t="s">
        <v>147</v>
      </c>
      <c r="T47" s="3" t="s">
        <v>65</v>
      </c>
    </row>
    <row r="48" spans="1:20" ht="45" customHeight="1" x14ac:dyDescent="0.25">
      <c r="A48" s="3" t="s">
        <v>191</v>
      </c>
      <c r="B48" s="3" t="s">
        <v>53</v>
      </c>
      <c r="C48" s="3" t="s">
        <v>143</v>
      </c>
      <c r="D48" s="3" t="s">
        <v>144</v>
      </c>
      <c r="E48" s="3" t="s">
        <v>192</v>
      </c>
      <c r="F48" s="3" t="s">
        <v>57</v>
      </c>
      <c r="G48" s="3" t="s">
        <v>58</v>
      </c>
      <c r="H48" s="3" t="s">
        <v>59</v>
      </c>
      <c r="I48" s="3" t="s">
        <v>60</v>
      </c>
      <c r="J48" s="3" t="s">
        <v>61</v>
      </c>
      <c r="K48" s="3" t="s">
        <v>61</v>
      </c>
      <c r="L48" s="3" t="s">
        <v>61</v>
      </c>
      <c r="M48" s="3" t="s">
        <v>61</v>
      </c>
      <c r="N48" s="3" t="s">
        <v>143</v>
      </c>
      <c r="O48" s="3" t="s">
        <v>144</v>
      </c>
      <c r="P48" s="3" t="s">
        <v>193</v>
      </c>
      <c r="Q48" s="3" t="s">
        <v>63</v>
      </c>
      <c r="R48" s="3" t="s">
        <v>147</v>
      </c>
      <c r="S48" s="3" t="s">
        <v>147</v>
      </c>
      <c r="T48" s="3" t="s">
        <v>65</v>
      </c>
    </row>
    <row r="49" spans="1:20" ht="45" customHeight="1" x14ac:dyDescent="0.25">
      <c r="A49" s="3" t="s">
        <v>194</v>
      </c>
      <c r="B49" s="3" t="s">
        <v>53</v>
      </c>
      <c r="C49" s="3" t="s">
        <v>143</v>
      </c>
      <c r="D49" s="3" t="s">
        <v>144</v>
      </c>
      <c r="E49" s="3" t="s">
        <v>195</v>
      </c>
      <c r="F49" s="3" t="s">
        <v>57</v>
      </c>
      <c r="G49" s="3" t="s">
        <v>58</v>
      </c>
      <c r="H49" s="3" t="s">
        <v>59</v>
      </c>
      <c r="I49" s="3" t="s">
        <v>60</v>
      </c>
      <c r="J49" s="3" t="s">
        <v>61</v>
      </c>
      <c r="K49" s="3" t="s">
        <v>61</v>
      </c>
      <c r="L49" s="3" t="s">
        <v>61</v>
      </c>
      <c r="M49" s="3" t="s">
        <v>61</v>
      </c>
      <c r="N49" s="3" t="s">
        <v>143</v>
      </c>
      <c r="O49" s="3" t="s">
        <v>144</v>
      </c>
      <c r="P49" s="3" t="s">
        <v>196</v>
      </c>
      <c r="Q49" s="3" t="s">
        <v>63</v>
      </c>
      <c r="R49" s="3" t="s">
        <v>147</v>
      </c>
      <c r="S49" s="3" t="s">
        <v>147</v>
      </c>
      <c r="T49" s="3" t="s">
        <v>65</v>
      </c>
    </row>
    <row r="50" spans="1:20" ht="45" customHeight="1" x14ac:dyDescent="0.25">
      <c r="A50" s="3" t="s">
        <v>197</v>
      </c>
      <c r="B50" s="3" t="s">
        <v>53</v>
      </c>
      <c r="C50" s="3" t="s">
        <v>143</v>
      </c>
      <c r="D50" s="3" t="s">
        <v>144</v>
      </c>
      <c r="E50" s="3" t="s">
        <v>198</v>
      </c>
      <c r="F50" s="3" t="s">
        <v>57</v>
      </c>
      <c r="G50" s="3" t="s">
        <v>58</v>
      </c>
      <c r="H50" s="3" t="s">
        <v>59</v>
      </c>
      <c r="I50" s="3" t="s">
        <v>60</v>
      </c>
      <c r="J50" s="3" t="s">
        <v>61</v>
      </c>
      <c r="K50" s="3" t="s">
        <v>61</v>
      </c>
      <c r="L50" s="3" t="s">
        <v>61</v>
      </c>
      <c r="M50" s="3" t="s">
        <v>61</v>
      </c>
      <c r="N50" s="3" t="s">
        <v>143</v>
      </c>
      <c r="O50" s="3" t="s">
        <v>144</v>
      </c>
      <c r="P50" s="3" t="s">
        <v>199</v>
      </c>
      <c r="Q50" s="3" t="s">
        <v>63</v>
      </c>
      <c r="R50" s="3" t="s">
        <v>147</v>
      </c>
      <c r="S50" s="3" t="s">
        <v>147</v>
      </c>
      <c r="T50" s="3" t="s">
        <v>65</v>
      </c>
    </row>
    <row r="51" spans="1:20" ht="45" customHeight="1" x14ac:dyDescent="0.25">
      <c r="A51" s="3" t="s">
        <v>200</v>
      </c>
      <c r="B51" s="3" t="s">
        <v>53</v>
      </c>
      <c r="C51" s="3" t="s">
        <v>143</v>
      </c>
      <c r="D51" s="3" t="s">
        <v>144</v>
      </c>
      <c r="E51" s="3" t="s">
        <v>201</v>
      </c>
      <c r="F51" s="3" t="s">
        <v>57</v>
      </c>
      <c r="G51" s="3" t="s">
        <v>58</v>
      </c>
      <c r="H51" s="3" t="s">
        <v>59</v>
      </c>
      <c r="I51" s="3" t="s">
        <v>60</v>
      </c>
      <c r="J51" s="3" t="s">
        <v>61</v>
      </c>
      <c r="K51" s="3" t="s">
        <v>61</v>
      </c>
      <c r="L51" s="3" t="s">
        <v>61</v>
      </c>
      <c r="M51" s="3" t="s">
        <v>61</v>
      </c>
      <c r="N51" s="3" t="s">
        <v>143</v>
      </c>
      <c r="O51" s="3" t="s">
        <v>144</v>
      </c>
      <c r="P51" s="3" t="s">
        <v>202</v>
      </c>
      <c r="Q51" s="3" t="s">
        <v>63</v>
      </c>
      <c r="R51" s="3" t="s">
        <v>147</v>
      </c>
      <c r="S51" s="3" t="s">
        <v>147</v>
      </c>
      <c r="T51" s="3" t="s">
        <v>65</v>
      </c>
    </row>
    <row r="52" spans="1:20" ht="45" customHeight="1" x14ac:dyDescent="0.25">
      <c r="A52" s="3" t="s">
        <v>203</v>
      </c>
      <c r="B52" s="3" t="s">
        <v>53</v>
      </c>
      <c r="C52" s="3" t="s">
        <v>143</v>
      </c>
      <c r="D52" s="3" t="s">
        <v>144</v>
      </c>
      <c r="E52" s="3" t="s">
        <v>204</v>
      </c>
      <c r="F52" s="3" t="s">
        <v>57</v>
      </c>
      <c r="G52" s="3" t="s">
        <v>58</v>
      </c>
      <c r="H52" s="3" t="s">
        <v>59</v>
      </c>
      <c r="I52" s="3" t="s">
        <v>60</v>
      </c>
      <c r="J52" s="3" t="s">
        <v>61</v>
      </c>
      <c r="K52" s="3" t="s">
        <v>61</v>
      </c>
      <c r="L52" s="3" t="s">
        <v>61</v>
      </c>
      <c r="M52" s="3" t="s">
        <v>61</v>
      </c>
      <c r="N52" s="3" t="s">
        <v>143</v>
      </c>
      <c r="O52" s="3" t="s">
        <v>144</v>
      </c>
      <c r="P52" s="3" t="s">
        <v>205</v>
      </c>
      <c r="Q52" s="3" t="s">
        <v>63</v>
      </c>
      <c r="R52" s="3" t="s">
        <v>147</v>
      </c>
      <c r="S52" s="3" t="s">
        <v>147</v>
      </c>
      <c r="T52" s="3" t="s">
        <v>65</v>
      </c>
    </row>
    <row r="53" spans="1:20" ht="45" customHeight="1" x14ac:dyDescent="0.25">
      <c r="A53" s="3" t="s">
        <v>206</v>
      </c>
      <c r="B53" s="3" t="s">
        <v>53</v>
      </c>
      <c r="C53" s="3" t="s">
        <v>143</v>
      </c>
      <c r="D53" s="3" t="s">
        <v>144</v>
      </c>
      <c r="E53" s="3" t="s">
        <v>207</v>
      </c>
      <c r="F53" s="3" t="s">
        <v>57</v>
      </c>
      <c r="G53" s="3" t="s">
        <v>58</v>
      </c>
      <c r="H53" s="3" t="s">
        <v>59</v>
      </c>
      <c r="I53" s="3" t="s">
        <v>60</v>
      </c>
      <c r="J53" s="3" t="s">
        <v>61</v>
      </c>
      <c r="K53" s="3" t="s">
        <v>61</v>
      </c>
      <c r="L53" s="3" t="s">
        <v>61</v>
      </c>
      <c r="M53" s="3" t="s">
        <v>61</v>
      </c>
      <c r="N53" s="3" t="s">
        <v>143</v>
      </c>
      <c r="O53" s="3" t="s">
        <v>144</v>
      </c>
      <c r="P53" s="3" t="s">
        <v>208</v>
      </c>
      <c r="Q53" s="3" t="s">
        <v>63</v>
      </c>
      <c r="R53" s="3" t="s">
        <v>147</v>
      </c>
      <c r="S53" s="3" t="s">
        <v>147</v>
      </c>
      <c r="T53" s="3" t="s">
        <v>65</v>
      </c>
    </row>
    <row r="54" spans="1:20" ht="45" customHeight="1" x14ac:dyDescent="0.25">
      <c r="A54" s="3" t="s">
        <v>209</v>
      </c>
      <c r="B54" s="3" t="s">
        <v>53</v>
      </c>
      <c r="C54" s="3" t="s">
        <v>143</v>
      </c>
      <c r="D54" s="3" t="s">
        <v>144</v>
      </c>
      <c r="E54" s="3" t="s">
        <v>210</v>
      </c>
      <c r="F54" s="3" t="s">
        <v>57</v>
      </c>
      <c r="G54" s="3" t="s">
        <v>58</v>
      </c>
      <c r="H54" s="3" t="s">
        <v>59</v>
      </c>
      <c r="I54" s="3" t="s">
        <v>60</v>
      </c>
      <c r="J54" s="3" t="s">
        <v>61</v>
      </c>
      <c r="K54" s="3" t="s">
        <v>61</v>
      </c>
      <c r="L54" s="3" t="s">
        <v>61</v>
      </c>
      <c r="M54" s="3" t="s">
        <v>61</v>
      </c>
      <c r="N54" s="3" t="s">
        <v>143</v>
      </c>
      <c r="O54" s="3" t="s">
        <v>144</v>
      </c>
      <c r="P54" s="3" t="s">
        <v>211</v>
      </c>
      <c r="Q54" s="3" t="s">
        <v>63</v>
      </c>
      <c r="R54" s="3" t="s">
        <v>147</v>
      </c>
      <c r="S54" s="3" t="s">
        <v>147</v>
      </c>
      <c r="T54" s="3" t="s">
        <v>65</v>
      </c>
    </row>
    <row r="55" spans="1:20" ht="45" customHeight="1" x14ac:dyDescent="0.25">
      <c r="A55" s="3" t="s">
        <v>212</v>
      </c>
      <c r="B55" s="3" t="s">
        <v>53</v>
      </c>
      <c r="C55" s="3" t="s">
        <v>143</v>
      </c>
      <c r="D55" s="3" t="s">
        <v>144</v>
      </c>
      <c r="E55" s="3" t="s">
        <v>213</v>
      </c>
      <c r="F55" s="3" t="s">
        <v>57</v>
      </c>
      <c r="G55" s="3" t="s">
        <v>58</v>
      </c>
      <c r="H55" s="3" t="s">
        <v>59</v>
      </c>
      <c r="I55" s="3" t="s">
        <v>60</v>
      </c>
      <c r="J55" s="3" t="s">
        <v>61</v>
      </c>
      <c r="K55" s="3" t="s">
        <v>61</v>
      </c>
      <c r="L55" s="3" t="s">
        <v>61</v>
      </c>
      <c r="M55" s="3" t="s">
        <v>61</v>
      </c>
      <c r="N55" s="3" t="s">
        <v>143</v>
      </c>
      <c r="O55" s="3" t="s">
        <v>144</v>
      </c>
      <c r="P55" s="3" t="s">
        <v>214</v>
      </c>
      <c r="Q55" s="3" t="s">
        <v>63</v>
      </c>
      <c r="R55" s="3" t="s">
        <v>147</v>
      </c>
      <c r="S55" s="3" t="s">
        <v>147</v>
      </c>
      <c r="T55" s="3" t="s">
        <v>65</v>
      </c>
    </row>
    <row r="56" spans="1:20" ht="45" customHeight="1" x14ac:dyDescent="0.25">
      <c r="A56" s="3" t="s">
        <v>215</v>
      </c>
      <c r="B56" s="3" t="s">
        <v>53</v>
      </c>
      <c r="C56" s="3" t="s">
        <v>143</v>
      </c>
      <c r="D56" s="3" t="s">
        <v>144</v>
      </c>
      <c r="E56" s="3" t="s">
        <v>216</v>
      </c>
      <c r="F56" s="3" t="s">
        <v>57</v>
      </c>
      <c r="G56" s="3" t="s">
        <v>58</v>
      </c>
      <c r="H56" s="3" t="s">
        <v>59</v>
      </c>
      <c r="I56" s="3" t="s">
        <v>60</v>
      </c>
      <c r="J56" s="3" t="s">
        <v>61</v>
      </c>
      <c r="K56" s="3" t="s">
        <v>61</v>
      </c>
      <c r="L56" s="3" t="s">
        <v>61</v>
      </c>
      <c r="M56" s="3" t="s">
        <v>61</v>
      </c>
      <c r="N56" s="3" t="s">
        <v>143</v>
      </c>
      <c r="O56" s="3" t="s">
        <v>144</v>
      </c>
      <c r="P56" s="3" t="s">
        <v>217</v>
      </c>
      <c r="Q56" s="3" t="s">
        <v>63</v>
      </c>
      <c r="R56" s="3" t="s">
        <v>147</v>
      </c>
      <c r="S56" s="3" t="s">
        <v>147</v>
      </c>
      <c r="T56" s="3" t="s">
        <v>65</v>
      </c>
    </row>
    <row r="57" spans="1:20" ht="45" customHeight="1" x14ac:dyDescent="0.25">
      <c r="A57" s="3" t="s">
        <v>218</v>
      </c>
      <c r="B57" s="3" t="s">
        <v>53</v>
      </c>
      <c r="C57" s="3" t="s">
        <v>143</v>
      </c>
      <c r="D57" s="3" t="s">
        <v>144</v>
      </c>
      <c r="E57" s="3" t="s">
        <v>219</v>
      </c>
      <c r="F57" s="3" t="s">
        <v>57</v>
      </c>
      <c r="G57" s="3" t="s">
        <v>58</v>
      </c>
      <c r="H57" s="3" t="s">
        <v>59</v>
      </c>
      <c r="I57" s="3" t="s">
        <v>60</v>
      </c>
      <c r="J57" s="3" t="s">
        <v>61</v>
      </c>
      <c r="K57" s="3" t="s">
        <v>61</v>
      </c>
      <c r="L57" s="3" t="s">
        <v>61</v>
      </c>
      <c r="M57" s="3" t="s">
        <v>61</v>
      </c>
      <c r="N57" s="3" t="s">
        <v>143</v>
      </c>
      <c r="O57" s="3" t="s">
        <v>144</v>
      </c>
      <c r="P57" s="3" t="s">
        <v>220</v>
      </c>
      <c r="Q57" s="3" t="s">
        <v>63</v>
      </c>
      <c r="R57" s="3" t="s">
        <v>147</v>
      </c>
      <c r="S57" s="3" t="s">
        <v>147</v>
      </c>
      <c r="T57" s="3" t="s">
        <v>65</v>
      </c>
    </row>
    <row r="58" spans="1:20" ht="45" customHeight="1" x14ac:dyDescent="0.25">
      <c r="A58" s="3" t="s">
        <v>221</v>
      </c>
      <c r="B58" s="3" t="s">
        <v>53</v>
      </c>
      <c r="C58" s="3" t="s">
        <v>143</v>
      </c>
      <c r="D58" s="3" t="s">
        <v>144</v>
      </c>
      <c r="E58" s="3" t="s">
        <v>222</v>
      </c>
      <c r="F58" s="3" t="s">
        <v>57</v>
      </c>
      <c r="G58" s="3" t="s">
        <v>58</v>
      </c>
      <c r="H58" s="3" t="s">
        <v>59</v>
      </c>
      <c r="I58" s="3" t="s">
        <v>60</v>
      </c>
      <c r="J58" s="3" t="s">
        <v>61</v>
      </c>
      <c r="K58" s="3" t="s">
        <v>61</v>
      </c>
      <c r="L58" s="3" t="s">
        <v>61</v>
      </c>
      <c r="M58" s="3" t="s">
        <v>61</v>
      </c>
      <c r="N58" s="3" t="s">
        <v>143</v>
      </c>
      <c r="O58" s="3" t="s">
        <v>144</v>
      </c>
      <c r="P58" s="3" t="s">
        <v>223</v>
      </c>
      <c r="Q58" s="3" t="s">
        <v>63</v>
      </c>
      <c r="R58" s="3" t="s">
        <v>147</v>
      </c>
      <c r="S58" s="3" t="s">
        <v>147</v>
      </c>
      <c r="T58" s="3" t="s">
        <v>65</v>
      </c>
    </row>
    <row r="59" spans="1:20" ht="45" customHeight="1" x14ac:dyDescent="0.25">
      <c r="A59" s="3" t="s">
        <v>224</v>
      </c>
      <c r="B59" s="3" t="s">
        <v>53</v>
      </c>
      <c r="C59" s="3" t="s">
        <v>143</v>
      </c>
      <c r="D59" s="3" t="s">
        <v>144</v>
      </c>
      <c r="E59" s="3" t="s">
        <v>225</v>
      </c>
      <c r="F59" s="3" t="s">
        <v>57</v>
      </c>
      <c r="G59" s="3" t="s">
        <v>58</v>
      </c>
      <c r="H59" s="3" t="s">
        <v>59</v>
      </c>
      <c r="I59" s="3" t="s">
        <v>60</v>
      </c>
      <c r="J59" s="3" t="s">
        <v>61</v>
      </c>
      <c r="K59" s="3" t="s">
        <v>61</v>
      </c>
      <c r="L59" s="3" t="s">
        <v>61</v>
      </c>
      <c r="M59" s="3" t="s">
        <v>61</v>
      </c>
      <c r="N59" s="3" t="s">
        <v>143</v>
      </c>
      <c r="O59" s="3" t="s">
        <v>144</v>
      </c>
      <c r="P59" s="3" t="s">
        <v>226</v>
      </c>
      <c r="Q59" s="3" t="s">
        <v>63</v>
      </c>
      <c r="R59" s="3" t="s">
        <v>147</v>
      </c>
      <c r="S59" s="3" t="s">
        <v>147</v>
      </c>
      <c r="T59" s="3" t="s">
        <v>65</v>
      </c>
    </row>
    <row r="60" spans="1:20" ht="45" customHeight="1" x14ac:dyDescent="0.25">
      <c r="A60" s="3" t="s">
        <v>227</v>
      </c>
      <c r="B60" s="3" t="s">
        <v>53</v>
      </c>
      <c r="C60" s="3" t="s">
        <v>143</v>
      </c>
      <c r="D60" s="3" t="s">
        <v>144</v>
      </c>
      <c r="E60" s="3" t="s">
        <v>228</v>
      </c>
      <c r="F60" s="3" t="s">
        <v>57</v>
      </c>
      <c r="G60" s="3" t="s">
        <v>58</v>
      </c>
      <c r="H60" s="3" t="s">
        <v>59</v>
      </c>
      <c r="I60" s="3" t="s">
        <v>60</v>
      </c>
      <c r="J60" s="3" t="s">
        <v>61</v>
      </c>
      <c r="K60" s="3" t="s">
        <v>61</v>
      </c>
      <c r="L60" s="3" t="s">
        <v>61</v>
      </c>
      <c r="M60" s="3" t="s">
        <v>61</v>
      </c>
      <c r="N60" s="3" t="s">
        <v>143</v>
      </c>
      <c r="O60" s="3" t="s">
        <v>144</v>
      </c>
      <c r="P60" s="3" t="s">
        <v>229</v>
      </c>
      <c r="Q60" s="3" t="s">
        <v>63</v>
      </c>
      <c r="R60" s="3" t="s">
        <v>147</v>
      </c>
      <c r="S60" s="3" t="s">
        <v>147</v>
      </c>
      <c r="T60" s="3" t="s">
        <v>65</v>
      </c>
    </row>
    <row r="61" spans="1:20" ht="45" customHeight="1" x14ac:dyDescent="0.25">
      <c r="A61" s="3" t="s">
        <v>230</v>
      </c>
      <c r="B61" s="3" t="s">
        <v>53</v>
      </c>
      <c r="C61" s="3" t="s">
        <v>143</v>
      </c>
      <c r="D61" s="3" t="s">
        <v>144</v>
      </c>
      <c r="E61" s="3" t="s">
        <v>231</v>
      </c>
      <c r="F61" s="3" t="s">
        <v>57</v>
      </c>
      <c r="G61" s="3" t="s">
        <v>58</v>
      </c>
      <c r="H61" s="3" t="s">
        <v>59</v>
      </c>
      <c r="I61" s="3" t="s">
        <v>60</v>
      </c>
      <c r="J61" s="3" t="s">
        <v>61</v>
      </c>
      <c r="K61" s="3" t="s">
        <v>61</v>
      </c>
      <c r="L61" s="3" t="s">
        <v>61</v>
      </c>
      <c r="M61" s="3" t="s">
        <v>61</v>
      </c>
      <c r="N61" s="3" t="s">
        <v>143</v>
      </c>
      <c r="O61" s="3" t="s">
        <v>144</v>
      </c>
      <c r="P61" s="3" t="s">
        <v>232</v>
      </c>
      <c r="Q61" s="3" t="s">
        <v>63</v>
      </c>
      <c r="R61" s="3" t="s">
        <v>147</v>
      </c>
      <c r="S61" s="3" t="s">
        <v>147</v>
      </c>
      <c r="T61" s="3" t="s">
        <v>65</v>
      </c>
    </row>
    <row r="62" spans="1:20" ht="45" customHeight="1" x14ac:dyDescent="0.25">
      <c r="A62" s="3" t="s">
        <v>233</v>
      </c>
      <c r="B62" s="3" t="s">
        <v>53</v>
      </c>
      <c r="C62" s="3" t="s">
        <v>143</v>
      </c>
      <c r="D62" s="3" t="s">
        <v>144</v>
      </c>
      <c r="E62" s="3" t="s">
        <v>234</v>
      </c>
      <c r="F62" s="3" t="s">
        <v>57</v>
      </c>
      <c r="G62" s="3" t="s">
        <v>58</v>
      </c>
      <c r="H62" s="3" t="s">
        <v>59</v>
      </c>
      <c r="I62" s="3" t="s">
        <v>60</v>
      </c>
      <c r="J62" s="3" t="s">
        <v>61</v>
      </c>
      <c r="K62" s="3" t="s">
        <v>61</v>
      </c>
      <c r="L62" s="3" t="s">
        <v>61</v>
      </c>
      <c r="M62" s="3" t="s">
        <v>61</v>
      </c>
      <c r="N62" s="3" t="s">
        <v>143</v>
      </c>
      <c r="O62" s="3" t="s">
        <v>144</v>
      </c>
      <c r="P62" s="3" t="s">
        <v>235</v>
      </c>
      <c r="Q62" s="3" t="s">
        <v>63</v>
      </c>
      <c r="R62" s="3" t="s">
        <v>147</v>
      </c>
      <c r="S62" s="3" t="s">
        <v>147</v>
      </c>
      <c r="T62" s="3" t="s">
        <v>65</v>
      </c>
    </row>
    <row r="63" spans="1:20" ht="45" customHeight="1" x14ac:dyDescent="0.25">
      <c r="A63" s="3" t="s">
        <v>236</v>
      </c>
      <c r="B63" s="3" t="s">
        <v>53</v>
      </c>
      <c r="C63" s="3" t="s">
        <v>143</v>
      </c>
      <c r="D63" s="3" t="s">
        <v>144</v>
      </c>
      <c r="E63" s="3" t="s">
        <v>237</v>
      </c>
      <c r="F63" s="3" t="s">
        <v>57</v>
      </c>
      <c r="G63" s="3" t="s">
        <v>58</v>
      </c>
      <c r="H63" s="3" t="s">
        <v>59</v>
      </c>
      <c r="I63" s="3" t="s">
        <v>60</v>
      </c>
      <c r="J63" s="3" t="s">
        <v>61</v>
      </c>
      <c r="K63" s="3" t="s">
        <v>61</v>
      </c>
      <c r="L63" s="3" t="s">
        <v>61</v>
      </c>
      <c r="M63" s="3" t="s">
        <v>61</v>
      </c>
      <c r="N63" s="3" t="s">
        <v>143</v>
      </c>
      <c r="O63" s="3" t="s">
        <v>144</v>
      </c>
      <c r="P63" s="3" t="s">
        <v>238</v>
      </c>
      <c r="Q63" s="3" t="s">
        <v>63</v>
      </c>
      <c r="R63" s="3" t="s">
        <v>147</v>
      </c>
      <c r="S63" s="3" t="s">
        <v>147</v>
      </c>
      <c r="T63" s="3" t="s">
        <v>65</v>
      </c>
    </row>
    <row r="64" spans="1:20" ht="45" customHeight="1" x14ac:dyDescent="0.25">
      <c r="A64" s="3" t="s">
        <v>239</v>
      </c>
      <c r="B64" s="3" t="s">
        <v>53</v>
      </c>
      <c r="C64" s="3" t="s">
        <v>143</v>
      </c>
      <c r="D64" s="3" t="s">
        <v>144</v>
      </c>
      <c r="E64" s="3" t="s">
        <v>82</v>
      </c>
      <c r="F64" s="3" t="s">
        <v>57</v>
      </c>
      <c r="G64" s="3" t="s">
        <v>58</v>
      </c>
      <c r="H64" s="3" t="s">
        <v>59</v>
      </c>
      <c r="I64" s="3" t="s">
        <v>60</v>
      </c>
      <c r="J64" s="3" t="s">
        <v>61</v>
      </c>
      <c r="K64" s="3" t="s">
        <v>61</v>
      </c>
      <c r="L64" s="3" t="s">
        <v>61</v>
      </c>
      <c r="M64" s="3" t="s">
        <v>61</v>
      </c>
      <c r="N64" s="3" t="s">
        <v>143</v>
      </c>
      <c r="O64" s="3" t="s">
        <v>144</v>
      </c>
      <c r="P64" s="3" t="s">
        <v>240</v>
      </c>
      <c r="Q64" s="3" t="s">
        <v>63</v>
      </c>
      <c r="R64" s="3" t="s">
        <v>147</v>
      </c>
      <c r="S64" s="3" t="s">
        <v>147</v>
      </c>
      <c r="T64" s="3" t="s">
        <v>65</v>
      </c>
    </row>
    <row r="65" spans="1:20" ht="45" customHeight="1" x14ac:dyDescent="0.25">
      <c r="A65" s="3" t="s">
        <v>241</v>
      </c>
      <c r="B65" s="3" t="s">
        <v>53</v>
      </c>
      <c r="C65" s="3" t="s">
        <v>143</v>
      </c>
      <c r="D65" s="3" t="s">
        <v>144</v>
      </c>
      <c r="E65" s="3" t="s">
        <v>242</v>
      </c>
      <c r="F65" s="3" t="s">
        <v>57</v>
      </c>
      <c r="G65" s="3" t="s">
        <v>58</v>
      </c>
      <c r="H65" s="3" t="s">
        <v>59</v>
      </c>
      <c r="I65" s="3" t="s">
        <v>60</v>
      </c>
      <c r="J65" s="3" t="s">
        <v>61</v>
      </c>
      <c r="K65" s="3" t="s">
        <v>61</v>
      </c>
      <c r="L65" s="3" t="s">
        <v>61</v>
      </c>
      <c r="M65" s="3" t="s">
        <v>61</v>
      </c>
      <c r="N65" s="3" t="s">
        <v>143</v>
      </c>
      <c r="O65" s="3" t="s">
        <v>144</v>
      </c>
      <c r="P65" s="3" t="s">
        <v>243</v>
      </c>
      <c r="Q65" s="3" t="s">
        <v>63</v>
      </c>
      <c r="R65" s="3" t="s">
        <v>147</v>
      </c>
      <c r="S65" s="3" t="s">
        <v>147</v>
      </c>
      <c r="T65" s="3" t="s">
        <v>65</v>
      </c>
    </row>
    <row r="66" spans="1:20" ht="45" customHeight="1" x14ac:dyDescent="0.25">
      <c r="A66" s="3" t="s">
        <v>244</v>
      </c>
      <c r="B66" s="3" t="s">
        <v>53</v>
      </c>
      <c r="C66" s="3" t="s">
        <v>143</v>
      </c>
      <c r="D66" s="3" t="s">
        <v>144</v>
      </c>
      <c r="E66" s="3" t="s">
        <v>245</v>
      </c>
      <c r="F66" s="3" t="s">
        <v>86</v>
      </c>
      <c r="G66" s="3" t="s">
        <v>58</v>
      </c>
      <c r="H66" s="3" t="s">
        <v>59</v>
      </c>
      <c r="I66" s="3" t="s">
        <v>60</v>
      </c>
      <c r="J66" s="3" t="s">
        <v>61</v>
      </c>
      <c r="K66" s="3" t="s">
        <v>61</v>
      </c>
      <c r="L66" s="3" t="s">
        <v>61</v>
      </c>
      <c r="M66" s="3" t="s">
        <v>61</v>
      </c>
      <c r="N66" s="3" t="s">
        <v>143</v>
      </c>
      <c r="O66" s="3" t="s">
        <v>144</v>
      </c>
      <c r="P66" s="3" t="s">
        <v>246</v>
      </c>
      <c r="Q66" s="3" t="s">
        <v>63</v>
      </c>
      <c r="R66" s="3" t="s">
        <v>147</v>
      </c>
      <c r="S66" s="3" t="s">
        <v>147</v>
      </c>
      <c r="T66" s="3" t="s">
        <v>88</v>
      </c>
    </row>
    <row r="67" spans="1:20" ht="45" customHeight="1" x14ac:dyDescent="0.25">
      <c r="A67" s="3" t="s">
        <v>247</v>
      </c>
      <c r="B67" s="3" t="s">
        <v>53</v>
      </c>
      <c r="C67" s="3" t="s">
        <v>143</v>
      </c>
      <c r="D67" s="3" t="s">
        <v>144</v>
      </c>
      <c r="E67" s="3" t="s">
        <v>248</v>
      </c>
      <c r="F67" s="3" t="s">
        <v>86</v>
      </c>
      <c r="G67" s="3" t="s">
        <v>58</v>
      </c>
      <c r="H67" s="3" t="s">
        <v>59</v>
      </c>
      <c r="I67" s="3" t="s">
        <v>60</v>
      </c>
      <c r="J67" s="3" t="s">
        <v>61</v>
      </c>
      <c r="K67" s="3" t="s">
        <v>61</v>
      </c>
      <c r="L67" s="3" t="s">
        <v>61</v>
      </c>
      <c r="M67" s="3" t="s">
        <v>61</v>
      </c>
      <c r="N67" s="3" t="s">
        <v>143</v>
      </c>
      <c r="O67" s="3" t="s">
        <v>144</v>
      </c>
      <c r="P67" s="3" t="s">
        <v>249</v>
      </c>
      <c r="Q67" s="3" t="s">
        <v>63</v>
      </c>
      <c r="R67" s="3" t="s">
        <v>147</v>
      </c>
      <c r="S67" s="3" t="s">
        <v>147</v>
      </c>
      <c r="T67" s="3" t="s">
        <v>88</v>
      </c>
    </row>
    <row r="68" spans="1:20" ht="45" customHeight="1" x14ac:dyDescent="0.25">
      <c r="A68" s="3" t="s">
        <v>250</v>
      </c>
      <c r="B68" s="3" t="s">
        <v>53</v>
      </c>
      <c r="C68" s="3" t="s">
        <v>143</v>
      </c>
      <c r="D68" s="3" t="s">
        <v>144</v>
      </c>
      <c r="E68" s="3" t="s">
        <v>251</v>
      </c>
      <c r="F68" s="3" t="s">
        <v>86</v>
      </c>
      <c r="G68" s="3" t="s">
        <v>58</v>
      </c>
      <c r="H68" s="3" t="s">
        <v>59</v>
      </c>
      <c r="I68" s="3" t="s">
        <v>60</v>
      </c>
      <c r="J68" s="3" t="s">
        <v>61</v>
      </c>
      <c r="K68" s="3" t="s">
        <v>61</v>
      </c>
      <c r="L68" s="3" t="s">
        <v>61</v>
      </c>
      <c r="M68" s="3" t="s">
        <v>61</v>
      </c>
      <c r="N68" s="3" t="s">
        <v>143</v>
      </c>
      <c r="O68" s="3" t="s">
        <v>144</v>
      </c>
      <c r="P68" s="3" t="s">
        <v>252</v>
      </c>
      <c r="Q68" s="3" t="s">
        <v>63</v>
      </c>
      <c r="R68" s="3" t="s">
        <v>147</v>
      </c>
      <c r="S68" s="3" t="s">
        <v>147</v>
      </c>
      <c r="T68" s="3" t="s">
        <v>88</v>
      </c>
    </row>
    <row r="69" spans="1:20" ht="45" customHeight="1" x14ac:dyDescent="0.25">
      <c r="A69" s="3" t="s">
        <v>253</v>
      </c>
      <c r="B69" s="3" t="s">
        <v>53</v>
      </c>
      <c r="C69" s="3" t="s">
        <v>143</v>
      </c>
      <c r="D69" s="3" t="s">
        <v>144</v>
      </c>
      <c r="E69" s="3" t="s">
        <v>254</v>
      </c>
      <c r="F69" s="3" t="s">
        <v>86</v>
      </c>
      <c r="G69" s="3" t="s">
        <v>58</v>
      </c>
      <c r="H69" s="3" t="s">
        <v>59</v>
      </c>
      <c r="I69" s="3" t="s">
        <v>60</v>
      </c>
      <c r="J69" s="3" t="s">
        <v>61</v>
      </c>
      <c r="K69" s="3" t="s">
        <v>61</v>
      </c>
      <c r="L69" s="3" t="s">
        <v>61</v>
      </c>
      <c r="M69" s="3" t="s">
        <v>61</v>
      </c>
      <c r="N69" s="3" t="s">
        <v>143</v>
      </c>
      <c r="O69" s="3" t="s">
        <v>144</v>
      </c>
      <c r="P69" s="3" t="s">
        <v>255</v>
      </c>
      <c r="Q69" s="3" t="s">
        <v>63</v>
      </c>
      <c r="R69" s="3" t="s">
        <v>147</v>
      </c>
      <c r="S69" s="3" t="s">
        <v>147</v>
      </c>
      <c r="T69" s="3" t="s">
        <v>88</v>
      </c>
    </row>
    <row r="70" spans="1:20" ht="45" customHeight="1" x14ac:dyDescent="0.25">
      <c r="A70" s="3" t="s">
        <v>256</v>
      </c>
      <c r="B70" s="3" t="s">
        <v>53</v>
      </c>
      <c r="C70" s="3" t="s">
        <v>143</v>
      </c>
      <c r="D70" s="3" t="s">
        <v>144</v>
      </c>
      <c r="E70" s="3" t="s">
        <v>257</v>
      </c>
      <c r="F70" s="3" t="s">
        <v>86</v>
      </c>
      <c r="G70" s="3" t="s">
        <v>58</v>
      </c>
      <c r="H70" s="3" t="s">
        <v>59</v>
      </c>
      <c r="I70" s="3" t="s">
        <v>60</v>
      </c>
      <c r="J70" s="3" t="s">
        <v>61</v>
      </c>
      <c r="K70" s="3" t="s">
        <v>61</v>
      </c>
      <c r="L70" s="3" t="s">
        <v>61</v>
      </c>
      <c r="M70" s="3" t="s">
        <v>61</v>
      </c>
      <c r="N70" s="3" t="s">
        <v>143</v>
      </c>
      <c r="O70" s="3" t="s">
        <v>144</v>
      </c>
      <c r="P70" s="3" t="s">
        <v>258</v>
      </c>
      <c r="Q70" s="3" t="s">
        <v>63</v>
      </c>
      <c r="R70" s="3" t="s">
        <v>147</v>
      </c>
      <c r="S70" s="3" t="s">
        <v>147</v>
      </c>
      <c r="T70" s="3" t="s">
        <v>88</v>
      </c>
    </row>
    <row r="71" spans="1:20" ht="45" customHeight="1" x14ac:dyDescent="0.25">
      <c r="A71" s="3" t="s">
        <v>259</v>
      </c>
      <c r="B71" s="3" t="s">
        <v>53</v>
      </c>
      <c r="C71" s="3" t="s">
        <v>143</v>
      </c>
      <c r="D71" s="3" t="s">
        <v>144</v>
      </c>
      <c r="E71" s="3" t="s">
        <v>260</v>
      </c>
      <c r="F71" s="3" t="s">
        <v>86</v>
      </c>
      <c r="G71" s="3" t="s">
        <v>58</v>
      </c>
      <c r="H71" s="3" t="s">
        <v>59</v>
      </c>
      <c r="I71" s="3" t="s">
        <v>60</v>
      </c>
      <c r="J71" s="3" t="s">
        <v>61</v>
      </c>
      <c r="K71" s="3" t="s">
        <v>61</v>
      </c>
      <c r="L71" s="3" t="s">
        <v>61</v>
      </c>
      <c r="M71" s="3" t="s">
        <v>61</v>
      </c>
      <c r="N71" s="3" t="s">
        <v>143</v>
      </c>
      <c r="O71" s="3" t="s">
        <v>144</v>
      </c>
      <c r="P71" s="3" t="s">
        <v>261</v>
      </c>
      <c r="Q71" s="3" t="s">
        <v>63</v>
      </c>
      <c r="R71" s="3" t="s">
        <v>147</v>
      </c>
      <c r="S71" s="3" t="s">
        <v>147</v>
      </c>
      <c r="T71" s="3" t="s">
        <v>88</v>
      </c>
    </row>
    <row r="72" spans="1:20" ht="45" customHeight="1" x14ac:dyDescent="0.25">
      <c r="A72" s="3" t="s">
        <v>262</v>
      </c>
      <c r="B72" s="3" t="s">
        <v>53</v>
      </c>
      <c r="C72" s="3" t="s">
        <v>143</v>
      </c>
      <c r="D72" s="3" t="s">
        <v>144</v>
      </c>
      <c r="E72" s="3" t="s">
        <v>263</v>
      </c>
      <c r="F72" s="3" t="s">
        <v>86</v>
      </c>
      <c r="G72" s="3" t="s">
        <v>58</v>
      </c>
      <c r="H72" s="3" t="s">
        <v>59</v>
      </c>
      <c r="I72" s="3" t="s">
        <v>60</v>
      </c>
      <c r="J72" s="3" t="s">
        <v>61</v>
      </c>
      <c r="K72" s="3" t="s">
        <v>61</v>
      </c>
      <c r="L72" s="3" t="s">
        <v>61</v>
      </c>
      <c r="M72" s="3" t="s">
        <v>61</v>
      </c>
      <c r="N72" s="3" t="s">
        <v>143</v>
      </c>
      <c r="O72" s="3" t="s">
        <v>144</v>
      </c>
      <c r="P72" s="3" t="s">
        <v>264</v>
      </c>
      <c r="Q72" s="3" t="s">
        <v>63</v>
      </c>
      <c r="R72" s="3" t="s">
        <v>147</v>
      </c>
      <c r="S72" s="3" t="s">
        <v>147</v>
      </c>
      <c r="T72" s="3" t="s">
        <v>88</v>
      </c>
    </row>
    <row r="73" spans="1:20" ht="45" customHeight="1" x14ac:dyDescent="0.25">
      <c r="A73" s="3" t="s">
        <v>265</v>
      </c>
      <c r="B73" s="3" t="s">
        <v>53</v>
      </c>
      <c r="C73" s="3" t="s">
        <v>143</v>
      </c>
      <c r="D73" s="3" t="s">
        <v>144</v>
      </c>
      <c r="E73" s="3" t="s">
        <v>266</v>
      </c>
      <c r="F73" s="3" t="s">
        <v>86</v>
      </c>
      <c r="G73" s="3" t="s">
        <v>58</v>
      </c>
      <c r="H73" s="3" t="s">
        <v>59</v>
      </c>
      <c r="I73" s="3" t="s">
        <v>60</v>
      </c>
      <c r="J73" s="3" t="s">
        <v>61</v>
      </c>
      <c r="K73" s="3" t="s">
        <v>61</v>
      </c>
      <c r="L73" s="3" t="s">
        <v>61</v>
      </c>
      <c r="M73" s="3" t="s">
        <v>61</v>
      </c>
      <c r="N73" s="3" t="s">
        <v>143</v>
      </c>
      <c r="O73" s="3" t="s">
        <v>144</v>
      </c>
      <c r="P73" s="3" t="s">
        <v>267</v>
      </c>
      <c r="Q73" s="3" t="s">
        <v>63</v>
      </c>
      <c r="R73" s="3" t="s">
        <v>147</v>
      </c>
      <c r="S73" s="3" t="s">
        <v>147</v>
      </c>
      <c r="T73" s="3" t="s">
        <v>88</v>
      </c>
    </row>
    <row r="74" spans="1:20" ht="45" customHeight="1" x14ac:dyDescent="0.25">
      <c r="A74" s="3" t="s">
        <v>268</v>
      </c>
      <c r="B74" s="3" t="s">
        <v>53</v>
      </c>
      <c r="C74" s="3" t="s">
        <v>143</v>
      </c>
      <c r="D74" s="3" t="s">
        <v>144</v>
      </c>
      <c r="E74" s="3" t="s">
        <v>269</v>
      </c>
      <c r="F74" s="3" t="s">
        <v>86</v>
      </c>
      <c r="G74" s="3" t="s">
        <v>58</v>
      </c>
      <c r="H74" s="3" t="s">
        <v>59</v>
      </c>
      <c r="I74" s="3" t="s">
        <v>60</v>
      </c>
      <c r="J74" s="3" t="s">
        <v>61</v>
      </c>
      <c r="K74" s="3" t="s">
        <v>61</v>
      </c>
      <c r="L74" s="3" t="s">
        <v>61</v>
      </c>
      <c r="M74" s="3" t="s">
        <v>61</v>
      </c>
      <c r="N74" s="3" t="s">
        <v>143</v>
      </c>
      <c r="O74" s="3" t="s">
        <v>144</v>
      </c>
      <c r="P74" s="3" t="s">
        <v>270</v>
      </c>
      <c r="Q74" s="3" t="s">
        <v>63</v>
      </c>
      <c r="R74" s="3" t="s">
        <v>147</v>
      </c>
      <c r="S74" s="3" t="s">
        <v>147</v>
      </c>
      <c r="T74" s="3" t="s">
        <v>88</v>
      </c>
    </row>
    <row r="75" spans="1:20" ht="45" customHeight="1" x14ac:dyDescent="0.25">
      <c r="A75" s="3" t="s">
        <v>271</v>
      </c>
      <c r="B75" s="3" t="s">
        <v>53</v>
      </c>
      <c r="C75" s="3" t="s">
        <v>143</v>
      </c>
      <c r="D75" s="3" t="s">
        <v>144</v>
      </c>
      <c r="E75" s="3" t="s">
        <v>272</v>
      </c>
      <c r="F75" s="3" t="s">
        <v>86</v>
      </c>
      <c r="G75" s="3" t="s">
        <v>58</v>
      </c>
      <c r="H75" s="3" t="s">
        <v>59</v>
      </c>
      <c r="I75" s="3" t="s">
        <v>60</v>
      </c>
      <c r="J75" s="3" t="s">
        <v>61</v>
      </c>
      <c r="K75" s="3" t="s">
        <v>61</v>
      </c>
      <c r="L75" s="3" t="s">
        <v>61</v>
      </c>
      <c r="M75" s="3" t="s">
        <v>61</v>
      </c>
      <c r="N75" s="3" t="s">
        <v>143</v>
      </c>
      <c r="O75" s="3" t="s">
        <v>144</v>
      </c>
      <c r="P75" s="3" t="s">
        <v>273</v>
      </c>
      <c r="Q75" s="3" t="s">
        <v>154</v>
      </c>
      <c r="R75" s="3" t="s">
        <v>147</v>
      </c>
      <c r="S75" s="3" t="s">
        <v>147</v>
      </c>
      <c r="T75" s="3" t="s">
        <v>88</v>
      </c>
    </row>
    <row r="76" spans="1:20" ht="45" customHeight="1" x14ac:dyDescent="0.25">
      <c r="A76" s="3" t="s">
        <v>274</v>
      </c>
      <c r="B76" s="3" t="s">
        <v>53</v>
      </c>
      <c r="C76" s="3" t="s">
        <v>143</v>
      </c>
      <c r="D76" s="3" t="s">
        <v>144</v>
      </c>
      <c r="E76" s="3" t="s">
        <v>275</v>
      </c>
      <c r="F76" s="3" t="s">
        <v>86</v>
      </c>
      <c r="G76" s="3" t="s">
        <v>58</v>
      </c>
      <c r="H76" s="3" t="s">
        <v>59</v>
      </c>
      <c r="I76" s="3" t="s">
        <v>60</v>
      </c>
      <c r="J76" s="3" t="s">
        <v>61</v>
      </c>
      <c r="K76" s="3" t="s">
        <v>61</v>
      </c>
      <c r="L76" s="3" t="s">
        <v>61</v>
      </c>
      <c r="M76" s="3" t="s">
        <v>61</v>
      </c>
      <c r="N76" s="3" t="s">
        <v>143</v>
      </c>
      <c r="O76" s="3" t="s">
        <v>144</v>
      </c>
      <c r="P76" s="3" t="s">
        <v>276</v>
      </c>
      <c r="Q76" s="3" t="s">
        <v>63</v>
      </c>
      <c r="R76" s="3" t="s">
        <v>147</v>
      </c>
      <c r="S76" s="3" t="s">
        <v>147</v>
      </c>
      <c r="T76" s="3" t="s">
        <v>88</v>
      </c>
    </row>
    <row r="77" spans="1:20" ht="45" customHeight="1" x14ac:dyDescent="0.25">
      <c r="A77" s="3" t="s">
        <v>277</v>
      </c>
      <c r="B77" s="3" t="s">
        <v>53</v>
      </c>
      <c r="C77" s="3" t="s">
        <v>143</v>
      </c>
      <c r="D77" s="3" t="s">
        <v>144</v>
      </c>
      <c r="E77" s="3" t="s">
        <v>278</v>
      </c>
      <c r="F77" s="3" t="s">
        <v>86</v>
      </c>
      <c r="G77" s="3" t="s">
        <v>58</v>
      </c>
      <c r="H77" s="3" t="s">
        <v>59</v>
      </c>
      <c r="I77" s="3" t="s">
        <v>60</v>
      </c>
      <c r="J77" s="3" t="s">
        <v>61</v>
      </c>
      <c r="K77" s="3" t="s">
        <v>61</v>
      </c>
      <c r="L77" s="3" t="s">
        <v>61</v>
      </c>
      <c r="M77" s="3" t="s">
        <v>61</v>
      </c>
      <c r="N77" s="3" t="s">
        <v>143</v>
      </c>
      <c r="O77" s="3" t="s">
        <v>144</v>
      </c>
      <c r="P77" s="3" t="s">
        <v>279</v>
      </c>
      <c r="Q77" s="3" t="s">
        <v>63</v>
      </c>
      <c r="R77" s="3" t="s">
        <v>147</v>
      </c>
      <c r="S77" s="3" t="s">
        <v>147</v>
      </c>
      <c r="T77" s="3" t="s">
        <v>88</v>
      </c>
    </row>
    <row r="78" spans="1:20" ht="45" customHeight="1" x14ac:dyDescent="0.25">
      <c r="A78" s="3" t="s">
        <v>280</v>
      </c>
      <c r="B78" s="3" t="s">
        <v>53</v>
      </c>
      <c r="C78" s="3" t="s">
        <v>143</v>
      </c>
      <c r="D78" s="3" t="s">
        <v>144</v>
      </c>
      <c r="E78" s="3" t="s">
        <v>281</v>
      </c>
      <c r="F78" s="3" t="s">
        <v>86</v>
      </c>
      <c r="G78" s="3" t="s">
        <v>58</v>
      </c>
      <c r="H78" s="3" t="s">
        <v>59</v>
      </c>
      <c r="I78" s="3" t="s">
        <v>60</v>
      </c>
      <c r="J78" s="3" t="s">
        <v>61</v>
      </c>
      <c r="K78" s="3" t="s">
        <v>61</v>
      </c>
      <c r="L78" s="3" t="s">
        <v>61</v>
      </c>
      <c r="M78" s="3" t="s">
        <v>61</v>
      </c>
      <c r="N78" s="3" t="s">
        <v>143</v>
      </c>
      <c r="O78" s="3" t="s">
        <v>144</v>
      </c>
      <c r="P78" s="3" t="s">
        <v>282</v>
      </c>
      <c r="Q78" s="3" t="s">
        <v>63</v>
      </c>
      <c r="R78" s="3" t="s">
        <v>147</v>
      </c>
      <c r="S78" s="3" t="s">
        <v>147</v>
      </c>
      <c r="T78" s="3" t="s">
        <v>88</v>
      </c>
    </row>
    <row r="79" spans="1:20" ht="45" customHeight="1" x14ac:dyDescent="0.25">
      <c r="A79" s="3" t="s">
        <v>283</v>
      </c>
      <c r="B79" s="3" t="s">
        <v>53</v>
      </c>
      <c r="C79" s="3" t="s">
        <v>284</v>
      </c>
      <c r="D79" s="3" t="s">
        <v>285</v>
      </c>
      <c r="E79" s="3" t="s">
        <v>286</v>
      </c>
      <c r="F79" s="3" t="s">
        <v>57</v>
      </c>
      <c r="G79" s="3" t="s">
        <v>58</v>
      </c>
      <c r="H79" s="3" t="s">
        <v>59</v>
      </c>
      <c r="I79" s="3" t="s">
        <v>60</v>
      </c>
      <c r="J79" s="3" t="s">
        <v>61</v>
      </c>
      <c r="K79" s="3" t="s">
        <v>61</v>
      </c>
      <c r="L79" s="3" t="s">
        <v>61</v>
      </c>
      <c r="M79" s="3" t="s">
        <v>61</v>
      </c>
      <c r="N79" s="3" t="s">
        <v>287</v>
      </c>
      <c r="O79" s="3" t="s">
        <v>285</v>
      </c>
      <c r="P79" s="3" t="s">
        <v>288</v>
      </c>
      <c r="Q79" s="3" t="s">
        <v>63</v>
      </c>
      <c r="R79" s="3" t="s">
        <v>289</v>
      </c>
      <c r="S79" s="3" t="s">
        <v>289</v>
      </c>
      <c r="T79" s="3" t="s">
        <v>65</v>
      </c>
    </row>
    <row r="80" spans="1:20" ht="45" customHeight="1" x14ac:dyDescent="0.25">
      <c r="A80" s="3" t="s">
        <v>290</v>
      </c>
      <c r="B80" s="3" t="s">
        <v>53</v>
      </c>
      <c r="C80" s="3" t="s">
        <v>284</v>
      </c>
      <c r="D80" s="3" t="s">
        <v>285</v>
      </c>
      <c r="E80" s="3" t="s">
        <v>291</v>
      </c>
      <c r="F80" s="3" t="s">
        <v>57</v>
      </c>
      <c r="G80" s="3" t="s">
        <v>58</v>
      </c>
      <c r="H80" s="3" t="s">
        <v>59</v>
      </c>
      <c r="I80" s="3" t="s">
        <v>60</v>
      </c>
      <c r="J80" s="3" t="s">
        <v>61</v>
      </c>
      <c r="K80" s="3" t="s">
        <v>61</v>
      </c>
      <c r="L80" s="3" t="s">
        <v>61</v>
      </c>
      <c r="M80" s="3" t="s">
        <v>61</v>
      </c>
      <c r="N80" s="3" t="s">
        <v>287</v>
      </c>
      <c r="O80" s="3" t="s">
        <v>285</v>
      </c>
      <c r="P80" s="3" t="s">
        <v>292</v>
      </c>
      <c r="Q80" s="3" t="s">
        <v>63</v>
      </c>
      <c r="R80" s="3" t="s">
        <v>289</v>
      </c>
      <c r="S80" s="3" t="s">
        <v>289</v>
      </c>
      <c r="T80" s="3" t="s">
        <v>65</v>
      </c>
    </row>
    <row r="81" spans="1:20" ht="45" customHeight="1" x14ac:dyDescent="0.25">
      <c r="A81" s="3" t="s">
        <v>293</v>
      </c>
      <c r="B81" s="3" t="s">
        <v>53</v>
      </c>
      <c r="C81" s="3" t="s">
        <v>284</v>
      </c>
      <c r="D81" s="3" t="s">
        <v>285</v>
      </c>
      <c r="E81" s="3" t="s">
        <v>294</v>
      </c>
      <c r="F81" s="3" t="s">
        <v>57</v>
      </c>
      <c r="G81" s="3" t="s">
        <v>58</v>
      </c>
      <c r="H81" s="3" t="s">
        <v>59</v>
      </c>
      <c r="I81" s="3" t="s">
        <v>60</v>
      </c>
      <c r="J81" s="3" t="s">
        <v>61</v>
      </c>
      <c r="K81" s="3" t="s">
        <v>61</v>
      </c>
      <c r="L81" s="3" t="s">
        <v>61</v>
      </c>
      <c r="M81" s="3" t="s">
        <v>61</v>
      </c>
      <c r="N81" s="3" t="s">
        <v>287</v>
      </c>
      <c r="O81" s="3" t="s">
        <v>285</v>
      </c>
      <c r="P81" s="3" t="s">
        <v>295</v>
      </c>
      <c r="Q81" s="3" t="s">
        <v>63</v>
      </c>
      <c r="R81" s="3" t="s">
        <v>289</v>
      </c>
      <c r="S81" s="3" t="s">
        <v>289</v>
      </c>
      <c r="T81" s="3" t="s">
        <v>65</v>
      </c>
    </row>
    <row r="82" spans="1:20" ht="45" customHeight="1" x14ac:dyDescent="0.25">
      <c r="A82" s="3" t="s">
        <v>296</v>
      </c>
      <c r="B82" s="3" t="s">
        <v>53</v>
      </c>
      <c r="C82" s="3" t="s">
        <v>284</v>
      </c>
      <c r="D82" s="3" t="s">
        <v>285</v>
      </c>
      <c r="E82" s="3" t="s">
        <v>297</v>
      </c>
      <c r="F82" s="3" t="s">
        <v>57</v>
      </c>
      <c r="G82" s="3" t="s">
        <v>58</v>
      </c>
      <c r="H82" s="3" t="s">
        <v>59</v>
      </c>
      <c r="I82" s="3" t="s">
        <v>60</v>
      </c>
      <c r="J82" s="3" t="s">
        <v>61</v>
      </c>
      <c r="K82" s="3" t="s">
        <v>61</v>
      </c>
      <c r="L82" s="3" t="s">
        <v>61</v>
      </c>
      <c r="M82" s="3" t="s">
        <v>61</v>
      </c>
      <c r="N82" s="3" t="s">
        <v>287</v>
      </c>
      <c r="O82" s="3" t="s">
        <v>285</v>
      </c>
      <c r="P82" s="3" t="s">
        <v>298</v>
      </c>
      <c r="Q82" s="3" t="s">
        <v>63</v>
      </c>
      <c r="R82" s="3" t="s">
        <v>289</v>
      </c>
      <c r="S82" s="3" t="s">
        <v>289</v>
      </c>
      <c r="T82" s="3" t="s">
        <v>65</v>
      </c>
    </row>
    <row r="83" spans="1:20" ht="45" customHeight="1" x14ac:dyDescent="0.25">
      <c r="A83" s="3" t="s">
        <v>299</v>
      </c>
      <c r="B83" s="3" t="s">
        <v>53</v>
      </c>
      <c r="C83" s="3" t="s">
        <v>284</v>
      </c>
      <c r="D83" s="3" t="s">
        <v>285</v>
      </c>
      <c r="E83" s="3" t="s">
        <v>300</v>
      </c>
      <c r="F83" s="3" t="s">
        <v>57</v>
      </c>
      <c r="G83" s="3" t="s">
        <v>58</v>
      </c>
      <c r="H83" s="3" t="s">
        <v>59</v>
      </c>
      <c r="I83" s="3" t="s">
        <v>60</v>
      </c>
      <c r="J83" s="3" t="s">
        <v>61</v>
      </c>
      <c r="K83" s="3" t="s">
        <v>61</v>
      </c>
      <c r="L83" s="3" t="s">
        <v>61</v>
      </c>
      <c r="M83" s="3" t="s">
        <v>61</v>
      </c>
      <c r="N83" s="3" t="s">
        <v>287</v>
      </c>
      <c r="O83" s="3" t="s">
        <v>285</v>
      </c>
      <c r="P83" s="3" t="s">
        <v>301</v>
      </c>
      <c r="Q83" s="3" t="s">
        <v>63</v>
      </c>
      <c r="R83" s="3" t="s">
        <v>289</v>
      </c>
      <c r="S83" s="3" t="s">
        <v>289</v>
      </c>
      <c r="T83" s="3" t="s">
        <v>65</v>
      </c>
    </row>
    <row r="84" spans="1:20" ht="45" customHeight="1" x14ac:dyDescent="0.25">
      <c r="A84" s="3" t="s">
        <v>302</v>
      </c>
      <c r="B84" s="3" t="s">
        <v>53</v>
      </c>
      <c r="C84" s="3" t="s">
        <v>284</v>
      </c>
      <c r="D84" s="3" t="s">
        <v>285</v>
      </c>
      <c r="E84" s="3" t="s">
        <v>303</v>
      </c>
      <c r="F84" s="3" t="s">
        <v>57</v>
      </c>
      <c r="G84" s="3" t="s">
        <v>58</v>
      </c>
      <c r="H84" s="3" t="s">
        <v>59</v>
      </c>
      <c r="I84" s="3" t="s">
        <v>60</v>
      </c>
      <c r="J84" s="3" t="s">
        <v>61</v>
      </c>
      <c r="K84" s="3" t="s">
        <v>61</v>
      </c>
      <c r="L84" s="3" t="s">
        <v>61</v>
      </c>
      <c r="M84" s="3" t="s">
        <v>61</v>
      </c>
      <c r="N84" s="3" t="s">
        <v>287</v>
      </c>
      <c r="O84" s="3" t="s">
        <v>285</v>
      </c>
      <c r="P84" s="3" t="s">
        <v>304</v>
      </c>
      <c r="Q84" s="3" t="s">
        <v>63</v>
      </c>
      <c r="R84" s="3" t="s">
        <v>289</v>
      </c>
      <c r="S84" s="3" t="s">
        <v>289</v>
      </c>
      <c r="T84" s="3" t="s">
        <v>65</v>
      </c>
    </row>
    <row r="85" spans="1:20" ht="45" customHeight="1" x14ac:dyDescent="0.25">
      <c r="A85" s="3" t="s">
        <v>305</v>
      </c>
      <c r="B85" s="3" t="s">
        <v>53</v>
      </c>
      <c r="C85" s="3" t="s">
        <v>284</v>
      </c>
      <c r="D85" s="3" t="s">
        <v>285</v>
      </c>
      <c r="E85" s="3" t="s">
        <v>306</v>
      </c>
      <c r="F85" s="3" t="s">
        <v>57</v>
      </c>
      <c r="G85" s="3" t="s">
        <v>58</v>
      </c>
      <c r="H85" s="3" t="s">
        <v>59</v>
      </c>
      <c r="I85" s="3" t="s">
        <v>60</v>
      </c>
      <c r="J85" s="3" t="s">
        <v>61</v>
      </c>
      <c r="K85" s="3" t="s">
        <v>61</v>
      </c>
      <c r="L85" s="3" t="s">
        <v>61</v>
      </c>
      <c r="M85" s="3" t="s">
        <v>61</v>
      </c>
      <c r="N85" s="3" t="s">
        <v>287</v>
      </c>
      <c r="O85" s="3" t="s">
        <v>285</v>
      </c>
      <c r="P85" s="3" t="s">
        <v>307</v>
      </c>
      <c r="Q85" s="3" t="s">
        <v>63</v>
      </c>
      <c r="R85" s="3" t="s">
        <v>289</v>
      </c>
      <c r="S85" s="3" t="s">
        <v>289</v>
      </c>
      <c r="T85" s="3" t="s">
        <v>65</v>
      </c>
    </row>
    <row r="86" spans="1:20" ht="45" customHeight="1" x14ac:dyDescent="0.25">
      <c r="A86" s="3" t="s">
        <v>308</v>
      </c>
      <c r="B86" s="3" t="s">
        <v>53</v>
      </c>
      <c r="C86" s="3" t="s">
        <v>284</v>
      </c>
      <c r="D86" s="3" t="s">
        <v>285</v>
      </c>
      <c r="E86" s="3" t="s">
        <v>309</v>
      </c>
      <c r="F86" s="3" t="s">
        <v>57</v>
      </c>
      <c r="G86" s="3" t="s">
        <v>58</v>
      </c>
      <c r="H86" s="3" t="s">
        <v>59</v>
      </c>
      <c r="I86" s="3" t="s">
        <v>60</v>
      </c>
      <c r="J86" s="3" t="s">
        <v>61</v>
      </c>
      <c r="K86" s="3" t="s">
        <v>61</v>
      </c>
      <c r="L86" s="3" t="s">
        <v>61</v>
      </c>
      <c r="M86" s="3" t="s">
        <v>61</v>
      </c>
      <c r="N86" s="3" t="s">
        <v>287</v>
      </c>
      <c r="O86" s="3" t="s">
        <v>285</v>
      </c>
      <c r="P86" s="3" t="s">
        <v>310</v>
      </c>
      <c r="Q86" s="3" t="s">
        <v>63</v>
      </c>
      <c r="R86" s="3" t="s">
        <v>289</v>
      </c>
      <c r="S86" s="3" t="s">
        <v>289</v>
      </c>
      <c r="T86" s="3" t="s">
        <v>65</v>
      </c>
    </row>
    <row r="87" spans="1:20" ht="45" customHeight="1" x14ac:dyDescent="0.25">
      <c r="A87" s="3" t="s">
        <v>311</v>
      </c>
      <c r="B87" s="3" t="s">
        <v>53</v>
      </c>
      <c r="C87" s="3" t="s">
        <v>284</v>
      </c>
      <c r="D87" s="3" t="s">
        <v>285</v>
      </c>
      <c r="E87" s="3" t="s">
        <v>312</v>
      </c>
      <c r="F87" s="3" t="s">
        <v>57</v>
      </c>
      <c r="G87" s="3" t="s">
        <v>58</v>
      </c>
      <c r="H87" s="3" t="s">
        <v>59</v>
      </c>
      <c r="I87" s="3" t="s">
        <v>60</v>
      </c>
      <c r="J87" s="3" t="s">
        <v>61</v>
      </c>
      <c r="K87" s="3" t="s">
        <v>61</v>
      </c>
      <c r="L87" s="3" t="s">
        <v>61</v>
      </c>
      <c r="M87" s="3" t="s">
        <v>61</v>
      </c>
      <c r="N87" s="3" t="s">
        <v>287</v>
      </c>
      <c r="O87" s="3" t="s">
        <v>285</v>
      </c>
      <c r="P87" s="3" t="s">
        <v>313</v>
      </c>
      <c r="Q87" s="3" t="s">
        <v>63</v>
      </c>
      <c r="R87" s="3" t="s">
        <v>289</v>
      </c>
      <c r="S87" s="3" t="s">
        <v>289</v>
      </c>
      <c r="T87" s="3" t="s">
        <v>65</v>
      </c>
    </row>
    <row r="88" spans="1:20" ht="45" customHeight="1" x14ac:dyDescent="0.25">
      <c r="A88" s="3" t="s">
        <v>314</v>
      </c>
      <c r="B88" s="3" t="s">
        <v>53</v>
      </c>
      <c r="C88" s="3" t="s">
        <v>284</v>
      </c>
      <c r="D88" s="3" t="s">
        <v>285</v>
      </c>
      <c r="E88" s="3" t="s">
        <v>315</v>
      </c>
      <c r="F88" s="3" t="s">
        <v>57</v>
      </c>
      <c r="G88" s="3" t="s">
        <v>58</v>
      </c>
      <c r="H88" s="3" t="s">
        <v>59</v>
      </c>
      <c r="I88" s="3" t="s">
        <v>60</v>
      </c>
      <c r="J88" s="3" t="s">
        <v>61</v>
      </c>
      <c r="K88" s="3" t="s">
        <v>61</v>
      </c>
      <c r="L88" s="3" t="s">
        <v>61</v>
      </c>
      <c r="M88" s="3" t="s">
        <v>61</v>
      </c>
      <c r="N88" s="3" t="s">
        <v>287</v>
      </c>
      <c r="O88" s="3" t="s">
        <v>285</v>
      </c>
      <c r="P88" s="3" t="s">
        <v>316</v>
      </c>
      <c r="Q88" s="3" t="s">
        <v>63</v>
      </c>
      <c r="R88" s="3" t="s">
        <v>289</v>
      </c>
      <c r="S88" s="3" t="s">
        <v>289</v>
      </c>
      <c r="T88" s="3" t="s">
        <v>65</v>
      </c>
    </row>
    <row r="89" spans="1:20" ht="45" customHeight="1" x14ac:dyDescent="0.25">
      <c r="A89" s="3" t="s">
        <v>317</v>
      </c>
      <c r="B89" s="3" t="s">
        <v>53</v>
      </c>
      <c r="C89" s="3" t="s">
        <v>284</v>
      </c>
      <c r="D89" s="3" t="s">
        <v>285</v>
      </c>
      <c r="E89" s="3" t="s">
        <v>318</v>
      </c>
      <c r="F89" s="3" t="s">
        <v>57</v>
      </c>
      <c r="G89" s="3" t="s">
        <v>58</v>
      </c>
      <c r="H89" s="3" t="s">
        <v>59</v>
      </c>
      <c r="I89" s="3" t="s">
        <v>60</v>
      </c>
      <c r="J89" s="3" t="s">
        <v>61</v>
      </c>
      <c r="K89" s="3" t="s">
        <v>61</v>
      </c>
      <c r="L89" s="3" t="s">
        <v>61</v>
      </c>
      <c r="M89" s="3" t="s">
        <v>61</v>
      </c>
      <c r="N89" s="3" t="s">
        <v>287</v>
      </c>
      <c r="O89" s="3" t="s">
        <v>285</v>
      </c>
      <c r="P89" s="3" t="s">
        <v>319</v>
      </c>
      <c r="Q89" s="3" t="s">
        <v>63</v>
      </c>
      <c r="R89" s="3" t="s">
        <v>289</v>
      </c>
      <c r="S89" s="3" t="s">
        <v>289</v>
      </c>
      <c r="T89" s="3" t="s">
        <v>65</v>
      </c>
    </row>
    <row r="90" spans="1:20" ht="45" customHeight="1" x14ac:dyDescent="0.25">
      <c r="A90" s="3" t="s">
        <v>320</v>
      </c>
      <c r="B90" s="3" t="s">
        <v>53</v>
      </c>
      <c r="C90" s="3" t="s">
        <v>284</v>
      </c>
      <c r="D90" s="3" t="s">
        <v>285</v>
      </c>
      <c r="E90" s="3" t="s">
        <v>321</v>
      </c>
      <c r="F90" s="3" t="s">
        <v>57</v>
      </c>
      <c r="G90" s="3" t="s">
        <v>58</v>
      </c>
      <c r="H90" s="3" t="s">
        <v>59</v>
      </c>
      <c r="I90" s="3" t="s">
        <v>60</v>
      </c>
      <c r="J90" s="3" t="s">
        <v>61</v>
      </c>
      <c r="K90" s="3" t="s">
        <v>61</v>
      </c>
      <c r="L90" s="3" t="s">
        <v>61</v>
      </c>
      <c r="M90" s="3" t="s">
        <v>61</v>
      </c>
      <c r="N90" s="3" t="s">
        <v>287</v>
      </c>
      <c r="O90" s="3" t="s">
        <v>285</v>
      </c>
      <c r="P90" s="3" t="s">
        <v>322</v>
      </c>
      <c r="Q90" s="3" t="s">
        <v>63</v>
      </c>
      <c r="R90" s="3" t="s">
        <v>289</v>
      </c>
      <c r="S90" s="3" t="s">
        <v>289</v>
      </c>
      <c r="T90" s="3" t="s">
        <v>65</v>
      </c>
    </row>
    <row r="91" spans="1:20" ht="45" customHeight="1" x14ac:dyDescent="0.25">
      <c r="A91" s="3" t="s">
        <v>323</v>
      </c>
      <c r="B91" s="3" t="s">
        <v>53</v>
      </c>
      <c r="C91" s="3" t="s">
        <v>284</v>
      </c>
      <c r="D91" s="3" t="s">
        <v>285</v>
      </c>
      <c r="E91" s="3" t="s">
        <v>324</v>
      </c>
      <c r="F91" s="3" t="s">
        <v>57</v>
      </c>
      <c r="G91" s="3" t="s">
        <v>58</v>
      </c>
      <c r="H91" s="3" t="s">
        <v>59</v>
      </c>
      <c r="I91" s="3" t="s">
        <v>60</v>
      </c>
      <c r="J91" s="3" t="s">
        <v>61</v>
      </c>
      <c r="K91" s="3" t="s">
        <v>61</v>
      </c>
      <c r="L91" s="3" t="s">
        <v>61</v>
      </c>
      <c r="M91" s="3" t="s">
        <v>61</v>
      </c>
      <c r="N91" s="3" t="s">
        <v>287</v>
      </c>
      <c r="O91" s="3" t="s">
        <v>285</v>
      </c>
      <c r="P91" s="3" t="s">
        <v>325</v>
      </c>
      <c r="Q91" s="3" t="s">
        <v>63</v>
      </c>
      <c r="R91" s="3" t="s">
        <v>289</v>
      </c>
      <c r="S91" s="3" t="s">
        <v>289</v>
      </c>
      <c r="T91" s="3" t="s">
        <v>65</v>
      </c>
    </row>
    <row r="92" spans="1:20" ht="45" customHeight="1" x14ac:dyDescent="0.25">
      <c r="A92" s="3" t="s">
        <v>326</v>
      </c>
      <c r="B92" s="3" t="s">
        <v>53</v>
      </c>
      <c r="C92" s="3" t="s">
        <v>284</v>
      </c>
      <c r="D92" s="3" t="s">
        <v>285</v>
      </c>
      <c r="E92" s="3" t="s">
        <v>327</v>
      </c>
      <c r="F92" s="3" t="s">
        <v>57</v>
      </c>
      <c r="G92" s="3" t="s">
        <v>58</v>
      </c>
      <c r="H92" s="3" t="s">
        <v>59</v>
      </c>
      <c r="I92" s="3" t="s">
        <v>60</v>
      </c>
      <c r="J92" s="3" t="s">
        <v>61</v>
      </c>
      <c r="K92" s="3" t="s">
        <v>61</v>
      </c>
      <c r="L92" s="3" t="s">
        <v>61</v>
      </c>
      <c r="M92" s="3" t="s">
        <v>61</v>
      </c>
      <c r="N92" s="3" t="s">
        <v>287</v>
      </c>
      <c r="O92" s="3" t="s">
        <v>285</v>
      </c>
      <c r="P92" s="3" t="s">
        <v>328</v>
      </c>
      <c r="Q92" s="3" t="s">
        <v>63</v>
      </c>
      <c r="R92" s="3" t="s">
        <v>289</v>
      </c>
      <c r="S92" s="3" t="s">
        <v>289</v>
      </c>
      <c r="T92" s="3" t="s">
        <v>65</v>
      </c>
    </row>
    <row r="93" spans="1:20" ht="45" customHeight="1" x14ac:dyDescent="0.25">
      <c r="A93" s="3" t="s">
        <v>329</v>
      </c>
      <c r="B93" s="3" t="s">
        <v>53</v>
      </c>
      <c r="C93" s="3" t="s">
        <v>284</v>
      </c>
      <c r="D93" s="3" t="s">
        <v>285</v>
      </c>
      <c r="E93" s="3" t="s">
        <v>330</v>
      </c>
      <c r="F93" s="3" t="s">
        <v>57</v>
      </c>
      <c r="G93" s="3" t="s">
        <v>58</v>
      </c>
      <c r="H93" s="3" t="s">
        <v>59</v>
      </c>
      <c r="I93" s="3" t="s">
        <v>60</v>
      </c>
      <c r="J93" s="3" t="s">
        <v>61</v>
      </c>
      <c r="K93" s="3" t="s">
        <v>61</v>
      </c>
      <c r="L93" s="3" t="s">
        <v>61</v>
      </c>
      <c r="M93" s="3" t="s">
        <v>61</v>
      </c>
      <c r="N93" s="3" t="s">
        <v>287</v>
      </c>
      <c r="O93" s="3" t="s">
        <v>285</v>
      </c>
      <c r="P93" s="3" t="s">
        <v>331</v>
      </c>
      <c r="Q93" s="3" t="s">
        <v>63</v>
      </c>
      <c r="R93" s="3" t="s">
        <v>289</v>
      </c>
      <c r="S93" s="3" t="s">
        <v>289</v>
      </c>
      <c r="T93" s="3" t="s">
        <v>65</v>
      </c>
    </row>
    <row r="94" spans="1:20" ht="45" customHeight="1" x14ac:dyDescent="0.25">
      <c r="A94" s="3" t="s">
        <v>332</v>
      </c>
      <c r="B94" s="3" t="s">
        <v>53</v>
      </c>
      <c r="C94" s="3" t="s">
        <v>284</v>
      </c>
      <c r="D94" s="3" t="s">
        <v>285</v>
      </c>
      <c r="E94" s="3" t="s">
        <v>333</v>
      </c>
      <c r="F94" s="3" t="s">
        <v>57</v>
      </c>
      <c r="G94" s="3" t="s">
        <v>58</v>
      </c>
      <c r="H94" s="3" t="s">
        <v>59</v>
      </c>
      <c r="I94" s="3" t="s">
        <v>60</v>
      </c>
      <c r="J94" s="3" t="s">
        <v>61</v>
      </c>
      <c r="K94" s="3" t="s">
        <v>61</v>
      </c>
      <c r="L94" s="3" t="s">
        <v>61</v>
      </c>
      <c r="M94" s="3" t="s">
        <v>61</v>
      </c>
      <c r="N94" s="3" t="s">
        <v>287</v>
      </c>
      <c r="O94" s="3" t="s">
        <v>285</v>
      </c>
      <c r="P94" s="3" t="s">
        <v>334</v>
      </c>
      <c r="Q94" s="3" t="s">
        <v>63</v>
      </c>
      <c r="R94" s="3" t="s">
        <v>289</v>
      </c>
      <c r="S94" s="3" t="s">
        <v>289</v>
      </c>
      <c r="T94" s="3" t="s">
        <v>65</v>
      </c>
    </row>
    <row r="95" spans="1:20" ht="45" customHeight="1" x14ac:dyDescent="0.25">
      <c r="A95" s="3" t="s">
        <v>335</v>
      </c>
      <c r="B95" s="3" t="s">
        <v>53</v>
      </c>
      <c r="C95" s="3" t="s">
        <v>284</v>
      </c>
      <c r="D95" s="3" t="s">
        <v>285</v>
      </c>
      <c r="E95" s="3" t="s">
        <v>336</v>
      </c>
      <c r="F95" s="3" t="s">
        <v>57</v>
      </c>
      <c r="G95" s="3" t="s">
        <v>58</v>
      </c>
      <c r="H95" s="3" t="s">
        <v>59</v>
      </c>
      <c r="I95" s="3" t="s">
        <v>60</v>
      </c>
      <c r="J95" s="3" t="s">
        <v>61</v>
      </c>
      <c r="K95" s="3" t="s">
        <v>61</v>
      </c>
      <c r="L95" s="3" t="s">
        <v>61</v>
      </c>
      <c r="M95" s="3" t="s">
        <v>61</v>
      </c>
      <c r="N95" s="3" t="s">
        <v>287</v>
      </c>
      <c r="O95" s="3" t="s">
        <v>285</v>
      </c>
      <c r="P95" s="3" t="s">
        <v>337</v>
      </c>
      <c r="Q95" s="3" t="s">
        <v>63</v>
      </c>
      <c r="R95" s="3" t="s">
        <v>289</v>
      </c>
      <c r="S95" s="3" t="s">
        <v>289</v>
      </c>
      <c r="T95" s="3" t="s">
        <v>65</v>
      </c>
    </row>
    <row r="96" spans="1:20" ht="45" customHeight="1" x14ac:dyDescent="0.25">
      <c r="A96" s="3" t="s">
        <v>338</v>
      </c>
      <c r="B96" s="3" t="s">
        <v>53</v>
      </c>
      <c r="C96" s="3" t="s">
        <v>284</v>
      </c>
      <c r="D96" s="3" t="s">
        <v>285</v>
      </c>
      <c r="E96" s="3" t="s">
        <v>339</v>
      </c>
      <c r="F96" s="3" t="s">
        <v>57</v>
      </c>
      <c r="G96" s="3" t="s">
        <v>58</v>
      </c>
      <c r="H96" s="3" t="s">
        <v>59</v>
      </c>
      <c r="I96" s="3" t="s">
        <v>60</v>
      </c>
      <c r="J96" s="3" t="s">
        <v>61</v>
      </c>
      <c r="K96" s="3" t="s">
        <v>61</v>
      </c>
      <c r="L96" s="3" t="s">
        <v>61</v>
      </c>
      <c r="M96" s="3" t="s">
        <v>61</v>
      </c>
      <c r="N96" s="3" t="s">
        <v>287</v>
      </c>
      <c r="O96" s="3" t="s">
        <v>285</v>
      </c>
      <c r="P96" s="3" t="s">
        <v>340</v>
      </c>
      <c r="Q96" s="3" t="s">
        <v>63</v>
      </c>
      <c r="R96" s="3" t="s">
        <v>289</v>
      </c>
      <c r="S96" s="3" t="s">
        <v>289</v>
      </c>
      <c r="T96" s="3" t="s">
        <v>65</v>
      </c>
    </row>
    <row r="97" spans="1:20" ht="45" customHeight="1" x14ac:dyDescent="0.25">
      <c r="A97" s="3" t="s">
        <v>341</v>
      </c>
      <c r="B97" s="3" t="s">
        <v>53</v>
      </c>
      <c r="C97" s="3" t="s">
        <v>284</v>
      </c>
      <c r="D97" s="3" t="s">
        <v>285</v>
      </c>
      <c r="E97" s="3" t="s">
        <v>342</v>
      </c>
      <c r="F97" s="3" t="s">
        <v>57</v>
      </c>
      <c r="G97" s="3" t="s">
        <v>58</v>
      </c>
      <c r="H97" s="3" t="s">
        <v>59</v>
      </c>
      <c r="I97" s="3" t="s">
        <v>60</v>
      </c>
      <c r="J97" s="3" t="s">
        <v>61</v>
      </c>
      <c r="K97" s="3" t="s">
        <v>61</v>
      </c>
      <c r="L97" s="3" t="s">
        <v>61</v>
      </c>
      <c r="M97" s="3" t="s">
        <v>61</v>
      </c>
      <c r="N97" s="3" t="s">
        <v>287</v>
      </c>
      <c r="O97" s="3" t="s">
        <v>285</v>
      </c>
      <c r="P97" s="3" t="s">
        <v>343</v>
      </c>
      <c r="Q97" s="3" t="s">
        <v>63</v>
      </c>
      <c r="R97" s="3" t="s">
        <v>289</v>
      </c>
      <c r="S97" s="3" t="s">
        <v>289</v>
      </c>
      <c r="T97" s="3" t="s">
        <v>65</v>
      </c>
    </row>
    <row r="98" spans="1:20" ht="45" customHeight="1" x14ac:dyDescent="0.25">
      <c r="A98" s="3" t="s">
        <v>344</v>
      </c>
      <c r="B98" s="3" t="s">
        <v>53</v>
      </c>
      <c r="C98" s="3" t="s">
        <v>284</v>
      </c>
      <c r="D98" s="3" t="s">
        <v>285</v>
      </c>
      <c r="E98" s="3" t="s">
        <v>345</v>
      </c>
      <c r="F98" s="3" t="s">
        <v>57</v>
      </c>
      <c r="G98" s="3" t="s">
        <v>58</v>
      </c>
      <c r="H98" s="3" t="s">
        <v>59</v>
      </c>
      <c r="I98" s="3" t="s">
        <v>60</v>
      </c>
      <c r="J98" s="3" t="s">
        <v>61</v>
      </c>
      <c r="K98" s="3" t="s">
        <v>61</v>
      </c>
      <c r="L98" s="3" t="s">
        <v>61</v>
      </c>
      <c r="M98" s="3" t="s">
        <v>61</v>
      </c>
      <c r="N98" s="3" t="s">
        <v>287</v>
      </c>
      <c r="O98" s="3" t="s">
        <v>285</v>
      </c>
      <c r="P98" s="3" t="s">
        <v>346</v>
      </c>
      <c r="Q98" s="3" t="s">
        <v>63</v>
      </c>
      <c r="R98" s="3" t="s">
        <v>289</v>
      </c>
      <c r="S98" s="3" t="s">
        <v>289</v>
      </c>
      <c r="T98" s="3" t="s">
        <v>65</v>
      </c>
    </row>
    <row r="99" spans="1:20" ht="45" customHeight="1" x14ac:dyDescent="0.25">
      <c r="A99" s="3" t="s">
        <v>347</v>
      </c>
      <c r="B99" s="3" t="s">
        <v>53</v>
      </c>
      <c r="C99" s="3" t="s">
        <v>284</v>
      </c>
      <c r="D99" s="3" t="s">
        <v>285</v>
      </c>
      <c r="E99" s="3" t="s">
        <v>348</v>
      </c>
      <c r="F99" s="3" t="s">
        <v>57</v>
      </c>
      <c r="G99" s="3" t="s">
        <v>58</v>
      </c>
      <c r="H99" s="3" t="s">
        <v>59</v>
      </c>
      <c r="I99" s="3" t="s">
        <v>60</v>
      </c>
      <c r="J99" s="3" t="s">
        <v>61</v>
      </c>
      <c r="K99" s="3" t="s">
        <v>61</v>
      </c>
      <c r="L99" s="3" t="s">
        <v>61</v>
      </c>
      <c r="M99" s="3" t="s">
        <v>61</v>
      </c>
      <c r="N99" s="3" t="s">
        <v>287</v>
      </c>
      <c r="O99" s="3" t="s">
        <v>285</v>
      </c>
      <c r="P99" s="3" t="s">
        <v>349</v>
      </c>
      <c r="Q99" s="3" t="s">
        <v>63</v>
      </c>
      <c r="R99" s="3" t="s">
        <v>289</v>
      </c>
      <c r="S99" s="3" t="s">
        <v>289</v>
      </c>
      <c r="T99" s="3" t="s">
        <v>65</v>
      </c>
    </row>
    <row r="100" spans="1:20" ht="45" customHeight="1" x14ac:dyDescent="0.25">
      <c r="A100" s="3" t="s">
        <v>350</v>
      </c>
      <c r="B100" s="3" t="s">
        <v>53</v>
      </c>
      <c r="C100" s="3" t="s">
        <v>284</v>
      </c>
      <c r="D100" s="3" t="s">
        <v>285</v>
      </c>
      <c r="E100" s="3" t="s">
        <v>351</v>
      </c>
      <c r="F100" s="3" t="s">
        <v>57</v>
      </c>
      <c r="G100" s="3" t="s">
        <v>58</v>
      </c>
      <c r="H100" s="3" t="s">
        <v>59</v>
      </c>
      <c r="I100" s="3" t="s">
        <v>60</v>
      </c>
      <c r="J100" s="3" t="s">
        <v>61</v>
      </c>
      <c r="K100" s="3" t="s">
        <v>61</v>
      </c>
      <c r="L100" s="3" t="s">
        <v>61</v>
      </c>
      <c r="M100" s="3" t="s">
        <v>61</v>
      </c>
      <c r="N100" s="3" t="s">
        <v>287</v>
      </c>
      <c r="O100" s="3" t="s">
        <v>285</v>
      </c>
      <c r="P100" s="3" t="s">
        <v>352</v>
      </c>
      <c r="Q100" s="3" t="s">
        <v>63</v>
      </c>
      <c r="R100" s="3" t="s">
        <v>289</v>
      </c>
      <c r="S100" s="3" t="s">
        <v>289</v>
      </c>
      <c r="T100" s="3" t="s">
        <v>65</v>
      </c>
    </row>
    <row r="101" spans="1:20" ht="45" customHeight="1" x14ac:dyDescent="0.25">
      <c r="A101" s="3" t="s">
        <v>353</v>
      </c>
      <c r="B101" s="3" t="s">
        <v>53</v>
      </c>
      <c r="C101" s="3" t="s">
        <v>284</v>
      </c>
      <c r="D101" s="3" t="s">
        <v>285</v>
      </c>
      <c r="E101" s="3" t="s">
        <v>354</v>
      </c>
      <c r="F101" s="3" t="s">
        <v>57</v>
      </c>
      <c r="G101" s="3" t="s">
        <v>58</v>
      </c>
      <c r="H101" s="3" t="s">
        <v>59</v>
      </c>
      <c r="I101" s="3" t="s">
        <v>60</v>
      </c>
      <c r="J101" s="3" t="s">
        <v>61</v>
      </c>
      <c r="K101" s="3" t="s">
        <v>61</v>
      </c>
      <c r="L101" s="3" t="s">
        <v>61</v>
      </c>
      <c r="M101" s="3" t="s">
        <v>61</v>
      </c>
      <c r="N101" s="3" t="s">
        <v>287</v>
      </c>
      <c r="O101" s="3" t="s">
        <v>285</v>
      </c>
      <c r="P101" s="3" t="s">
        <v>355</v>
      </c>
      <c r="Q101" s="3" t="s">
        <v>63</v>
      </c>
      <c r="R101" s="3" t="s">
        <v>289</v>
      </c>
      <c r="S101" s="3" t="s">
        <v>289</v>
      </c>
      <c r="T101" s="3" t="s">
        <v>65</v>
      </c>
    </row>
    <row r="102" spans="1:20" ht="45" customHeight="1" x14ac:dyDescent="0.25">
      <c r="A102" s="3" t="s">
        <v>356</v>
      </c>
      <c r="B102" s="3" t="s">
        <v>53</v>
      </c>
      <c r="C102" s="3" t="s">
        <v>284</v>
      </c>
      <c r="D102" s="3" t="s">
        <v>285</v>
      </c>
      <c r="E102" s="3" t="s">
        <v>357</v>
      </c>
      <c r="F102" s="3" t="s">
        <v>57</v>
      </c>
      <c r="G102" s="3" t="s">
        <v>58</v>
      </c>
      <c r="H102" s="3" t="s">
        <v>59</v>
      </c>
      <c r="I102" s="3" t="s">
        <v>60</v>
      </c>
      <c r="J102" s="3" t="s">
        <v>61</v>
      </c>
      <c r="K102" s="3" t="s">
        <v>61</v>
      </c>
      <c r="L102" s="3" t="s">
        <v>61</v>
      </c>
      <c r="M102" s="3" t="s">
        <v>61</v>
      </c>
      <c r="N102" s="3" t="s">
        <v>287</v>
      </c>
      <c r="O102" s="3" t="s">
        <v>285</v>
      </c>
      <c r="P102" s="3" t="s">
        <v>358</v>
      </c>
      <c r="Q102" s="3" t="s">
        <v>63</v>
      </c>
      <c r="R102" s="3" t="s">
        <v>289</v>
      </c>
      <c r="S102" s="3" t="s">
        <v>289</v>
      </c>
      <c r="T102" s="3" t="s">
        <v>65</v>
      </c>
    </row>
    <row r="103" spans="1:20" ht="45" customHeight="1" x14ac:dyDescent="0.25">
      <c r="A103" s="3" t="s">
        <v>359</v>
      </c>
      <c r="B103" s="3" t="s">
        <v>53</v>
      </c>
      <c r="C103" s="3" t="s">
        <v>284</v>
      </c>
      <c r="D103" s="3" t="s">
        <v>285</v>
      </c>
      <c r="E103" s="3" t="s">
        <v>360</v>
      </c>
      <c r="F103" s="3" t="s">
        <v>57</v>
      </c>
      <c r="G103" s="3" t="s">
        <v>58</v>
      </c>
      <c r="H103" s="3" t="s">
        <v>59</v>
      </c>
      <c r="I103" s="3" t="s">
        <v>60</v>
      </c>
      <c r="J103" s="3" t="s">
        <v>61</v>
      </c>
      <c r="K103" s="3" t="s">
        <v>61</v>
      </c>
      <c r="L103" s="3" t="s">
        <v>61</v>
      </c>
      <c r="M103" s="3" t="s">
        <v>61</v>
      </c>
      <c r="N103" s="3" t="s">
        <v>287</v>
      </c>
      <c r="O103" s="3" t="s">
        <v>285</v>
      </c>
      <c r="P103" s="3" t="s">
        <v>361</v>
      </c>
      <c r="Q103" s="3" t="s">
        <v>63</v>
      </c>
      <c r="R103" s="3" t="s">
        <v>289</v>
      </c>
      <c r="S103" s="3" t="s">
        <v>289</v>
      </c>
      <c r="T103" s="3" t="s">
        <v>65</v>
      </c>
    </row>
    <row r="104" spans="1:20" ht="45" customHeight="1" x14ac:dyDescent="0.25">
      <c r="A104" s="3" t="s">
        <v>362</v>
      </c>
      <c r="B104" s="3" t="s">
        <v>53</v>
      </c>
      <c r="C104" s="3" t="s">
        <v>284</v>
      </c>
      <c r="D104" s="3" t="s">
        <v>285</v>
      </c>
      <c r="E104" s="3" t="s">
        <v>363</v>
      </c>
      <c r="F104" s="3" t="s">
        <v>57</v>
      </c>
      <c r="G104" s="3" t="s">
        <v>58</v>
      </c>
      <c r="H104" s="3" t="s">
        <v>59</v>
      </c>
      <c r="I104" s="3" t="s">
        <v>60</v>
      </c>
      <c r="J104" s="3" t="s">
        <v>61</v>
      </c>
      <c r="K104" s="3" t="s">
        <v>61</v>
      </c>
      <c r="L104" s="3" t="s">
        <v>61</v>
      </c>
      <c r="M104" s="3" t="s">
        <v>61</v>
      </c>
      <c r="N104" s="3" t="s">
        <v>287</v>
      </c>
      <c r="O104" s="3" t="s">
        <v>285</v>
      </c>
      <c r="P104" s="3" t="s">
        <v>364</v>
      </c>
      <c r="Q104" s="3" t="s">
        <v>63</v>
      </c>
      <c r="R104" s="3" t="s">
        <v>289</v>
      </c>
      <c r="S104" s="3" t="s">
        <v>289</v>
      </c>
      <c r="T104" s="3" t="s">
        <v>65</v>
      </c>
    </row>
    <row r="105" spans="1:20" ht="45" customHeight="1" x14ac:dyDescent="0.25">
      <c r="A105" s="3" t="s">
        <v>365</v>
      </c>
      <c r="B105" s="3" t="s">
        <v>53</v>
      </c>
      <c r="C105" s="3" t="s">
        <v>284</v>
      </c>
      <c r="D105" s="3" t="s">
        <v>285</v>
      </c>
      <c r="E105" s="3" t="s">
        <v>366</v>
      </c>
      <c r="F105" s="3" t="s">
        <v>57</v>
      </c>
      <c r="G105" s="3" t="s">
        <v>58</v>
      </c>
      <c r="H105" s="3" t="s">
        <v>59</v>
      </c>
      <c r="I105" s="3" t="s">
        <v>60</v>
      </c>
      <c r="J105" s="3" t="s">
        <v>61</v>
      </c>
      <c r="K105" s="3" t="s">
        <v>61</v>
      </c>
      <c r="L105" s="3" t="s">
        <v>61</v>
      </c>
      <c r="M105" s="3" t="s">
        <v>61</v>
      </c>
      <c r="N105" s="3" t="s">
        <v>287</v>
      </c>
      <c r="O105" s="3" t="s">
        <v>285</v>
      </c>
      <c r="P105" s="3" t="s">
        <v>367</v>
      </c>
      <c r="Q105" s="3" t="s">
        <v>63</v>
      </c>
      <c r="R105" s="3" t="s">
        <v>289</v>
      </c>
      <c r="S105" s="3" t="s">
        <v>289</v>
      </c>
      <c r="T105" s="3" t="s">
        <v>65</v>
      </c>
    </row>
    <row r="106" spans="1:20" ht="45" customHeight="1" x14ac:dyDescent="0.25">
      <c r="A106" s="3" t="s">
        <v>368</v>
      </c>
      <c r="B106" s="3" t="s">
        <v>53</v>
      </c>
      <c r="C106" s="3" t="s">
        <v>284</v>
      </c>
      <c r="D106" s="3" t="s">
        <v>285</v>
      </c>
      <c r="E106" s="3" t="s">
        <v>369</v>
      </c>
      <c r="F106" s="3" t="s">
        <v>57</v>
      </c>
      <c r="G106" s="3" t="s">
        <v>58</v>
      </c>
      <c r="H106" s="3" t="s">
        <v>59</v>
      </c>
      <c r="I106" s="3" t="s">
        <v>60</v>
      </c>
      <c r="J106" s="3" t="s">
        <v>61</v>
      </c>
      <c r="K106" s="3" t="s">
        <v>61</v>
      </c>
      <c r="L106" s="3" t="s">
        <v>61</v>
      </c>
      <c r="M106" s="3" t="s">
        <v>61</v>
      </c>
      <c r="N106" s="3" t="s">
        <v>287</v>
      </c>
      <c r="O106" s="3" t="s">
        <v>285</v>
      </c>
      <c r="P106" s="3" t="s">
        <v>370</v>
      </c>
      <c r="Q106" s="3" t="s">
        <v>63</v>
      </c>
      <c r="R106" s="3" t="s">
        <v>289</v>
      </c>
      <c r="S106" s="3" t="s">
        <v>289</v>
      </c>
      <c r="T106" s="3" t="s">
        <v>65</v>
      </c>
    </row>
    <row r="107" spans="1:20" ht="45" customHeight="1" x14ac:dyDescent="0.25">
      <c r="A107" s="3" t="s">
        <v>371</v>
      </c>
      <c r="B107" s="3" t="s">
        <v>53</v>
      </c>
      <c r="C107" s="3" t="s">
        <v>284</v>
      </c>
      <c r="D107" s="3" t="s">
        <v>285</v>
      </c>
      <c r="E107" s="3" t="s">
        <v>372</v>
      </c>
      <c r="F107" s="3" t="s">
        <v>57</v>
      </c>
      <c r="G107" s="3" t="s">
        <v>58</v>
      </c>
      <c r="H107" s="3" t="s">
        <v>59</v>
      </c>
      <c r="I107" s="3" t="s">
        <v>60</v>
      </c>
      <c r="J107" s="3" t="s">
        <v>61</v>
      </c>
      <c r="K107" s="3" t="s">
        <v>61</v>
      </c>
      <c r="L107" s="3" t="s">
        <v>61</v>
      </c>
      <c r="M107" s="3" t="s">
        <v>61</v>
      </c>
      <c r="N107" s="3" t="s">
        <v>287</v>
      </c>
      <c r="O107" s="3" t="s">
        <v>285</v>
      </c>
      <c r="P107" s="3" t="s">
        <v>373</v>
      </c>
      <c r="Q107" s="3" t="s">
        <v>63</v>
      </c>
      <c r="R107" s="3" t="s">
        <v>289</v>
      </c>
      <c r="S107" s="3" t="s">
        <v>289</v>
      </c>
      <c r="T107" s="3" t="s">
        <v>65</v>
      </c>
    </row>
    <row r="108" spans="1:20" ht="45" customHeight="1" x14ac:dyDescent="0.25">
      <c r="A108" s="3" t="s">
        <v>374</v>
      </c>
      <c r="B108" s="3" t="s">
        <v>53</v>
      </c>
      <c r="C108" s="3" t="s">
        <v>284</v>
      </c>
      <c r="D108" s="3" t="s">
        <v>285</v>
      </c>
      <c r="E108" s="3" t="s">
        <v>375</v>
      </c>
      <c r="F108" s="3" t="s">
        <v>57</v>
      </c>
      <c r="G108" s="3" t="s">
        <v>58</v>
      </c>
      <c r="H108" s="3" t="s">
        <v>59</v>
      </c>
      <c r="I108" s="3" t="s">
        <v>60</v>
      </c>
      <c r="J108" s="3" t="s">
        <v>61</v>
      </c>
      <c r="K108" s="3" t="s">
        <v>61</v>
      </c>
      <c r="L108" s="3" t="s">
        <v>61</v>
      </c>
      <c r="M108" s="3" t="s">
        <v>61</v>
      </c>
      <c r="N108" s="3" t="s">
        <v>287</v>
      </c>
      <c r="O108" s="3" t="s">
        <v>285</v>
      </c>
      <c r="P108" s="3" t="s">
        <v>376</v>
      </c>
      <c r="Q108" s="3" t="s">
        <v>63</v>
      </c>
      <c r="R108" s="3" t="s">
        <v>289</v>
      </c>
      <c r="S108" s="3" t="s">
        <v>289</v>
      </c>
      <c r="T108" s="3" t="s">
        <v>65</v>
      </c>
    </row>
    <row r="109" spans="1:20" ht="45" customHeight="1" x14ac:dyDescent="0.25">
      <c r="A109" s="3" t="s">
        <v>377</v>
      </c>
      <c r="B109" s="3" t="s">
        <v>53</v>
      </c>
      <c r="C109" s="3" t="s">
        <v>284</v>
      </c>
      <c r="D109" s="3" t="s">
        <v>285</v>
      </c>
      <c r="E109" s="3" t="s">
        <v>378</v>
      </c>
      <c r="F109" s="3" t="s">
        <v>86</v>
      </c>
      <c r="G109" s="3" t="s">
        <v>58</v>
      </c>
      <c r="H109" s="3" t="s">
        <v>59</v>
      </c>
      <c r="I109" s="3" t="s">
        <v>60</v>
      </c>
      <c r="J109" s="3" t="s">
        <v>61</v>
      </c>
      <c r="K109" s="3" t="s">
        <v>61</v>
      </c>
      <c r="L109" s="3" t="s">
        <v>61</v>
      </c>
      <c r="M109" s="3" t="s">
        <v>61</v>
      </c>
      <c r="N109" s="3" t="s">
        <v>287</v>
      </c>
      <c r="O109" s="3" t="s">
        <v>285</v>
      </c>
      <c r="P109" s="3" t="s">
        <v>379</v>
      </c>
      <c r="Q109" s="3" t="s">
        <v>63</v>
      </c>
      <c r="R109" s="3" t="s">
        <v>289</v>
      </c>
      <c r="S109" s="3" t="s">
        <v>289</v>
      </c>
      <c r="T109" s="3" t="s">
        <v>88</v>
      </c>
    </row>
    <row r="110" spans="1:20" ht="45" customHeight="1" x14ac:dyDescent="0.25">
      <c r="A110" s="3" t="s">
        <v>380</v>
      </c>
      <c r="B110" s="3" t="s">
        <v>53</v>
      </c>
      <c r="C110" s="3" t="s">
        <v>284</v>
      </c>
      <c r="D110" s="3" t="s">
        <v>285</v>
      </c>
      <c r="E110" s="3" t="s">
        <v>381</v>
      </c>
      <c r="F110" s="3" t="s">
        <v>86</v>
      </c>
      <c r="G110" s="3" t="s">
        <v>58</v>
      </c>
      <c r="H110" s="3" t="s">
        <v>59</v>
      </c>
      <c r="I110" s="3" t="s">
        <v>60</v>
      </c>
      <c r="J110" s="3" t="s">
        <v>61</v>
      </c>
      <c r="K110" s="3" t="s">
        <v>61</v>
      </c>
      <c r="L110" s="3" t="s">
        <v>61</v>
      </c>
      <c r="M110" s="3" t="s">
        <v>61</v>
      </c>
      <c r="N110" s="3" t="s">
        <v>287</v>
      </c>
      <c r="O110" s="3" t="s">
        <v>285</v>
      </c>
      <c r="P110" s="3" t="s">
        <v>382</v>
      </c>
      <c r="Q110" s="3" t="s">
        <v>63</v>
      </c>
      <c r="R110" s="3" t="s">
        <v>289</v>
      </c>
      <c r="S110" s="3" t="s">
        <v>289</v>
      </c>
      <c r="T110" s="3" t="s">
        <v>88</v>
      </c>
    </row>
    <row r="111" spans="1:20" ht="45" customHeight="1" x14ac:dyDescent="0.25">
      <c r="A111" s="3" t="s">
        <v>383</v>
      </c>
      <c r="B111" s="3" t="s">
        <v>53</v>
      </c>
      <c r="C111" s="3" t="s">
        <v>284</v>
      </c>
      <c r="D111" s="3" t="s">
        <v>285</v>
      </c>
      <c r="E111" s="3" t="s">
        <v>384</v>
      </c>
      <c r="F111" s="3" t="s">
        <v>86</v>
      </c>
      <c r="G111" s="3" t="s">
        <v>58</v>
      </c>
      <c r="H111" s="3" t="s">
        <v>59</v>
      </c>
      <c r="I111" s="3" t="s">
        <v>60</v>
      </c>
      <c r="J111" s="3" t="s">
        <v>61</v>
      </c>
      <c r="K111" s="3" t="s">
        <v>61</v>
      </c>
      <c r="L111" s="3" t="s">
        <v>61</v>
      </c>
      <c r="M111" s="3" t="s">
        <v>61</v>
      </c>
      <c r="N111" s="3" t="s">
        <v>287</v>
      </c>
      <c r="O111" s="3" t="s">
        <v>285</v>
      </c>
      <c r="P111" s="3" t="s">
        <v>385</v>
      </c>
      <c r="Q111" s="3" t="s">
        <v>63</v>
      </c>
      <c r="R111" s="3" t="s">
        <v>289</v>
      </c>
      <c r="S111" s="3" t="s">
        <v>289</v>
      </c>
      <c r="T111" s="3" t="s">
        <v>88</v>
      </c>
    </row>
    <row r="112" spans="1:20" ht="45" customHeight="1" x14ac:dyDescent="0.25">
      <c r="A112" s="3" t="s">
        <v>386</v>
      </c>
      <c r="B112" s="3" t="s">
        <v>53</v>
      </c>
      <c r="C112" s="3" t="s">
        <v>284</v>
      </c>
      <c r="D112" s="3" t="s">
        <v>285</v>
      </c>
      <c r="E112" s="3" t="s">
        <v>387</v>
      </c>
      <c r="F112" s="3" t="s">
        <v>86</v>
      </c>
      <c r="G112" s="3" t="s">
        <v>58</v>
      </c>
      <c r="H112" s="3" t="s">
        <v>59</v>
      </c>
      <c r="I112" s="3" t="s">
        <v>60</v>
      </c>
      <c r="J112" s="3" t="s">
        <v>61</v>
      </c>
      <c r="K112" s="3" t="s">
        <v>61</v>
      </c>
      <c r="L112" s="3" t="s">
        <v>61</v>
      </c>
      <c r="M112" s="3" t="s">
        <v>61</v>
      </c>
      <c r="N112" s="3" t="s">
        <v>287</v>
      </c>
      <c r="O112" s="3" t="s">
        <v>285</v>
      </c>
      <c r="P112" s="3" t="s">
        <v>388</v>
      </c>
      <c r="Q112" s="3" t="s">
        <v>63</v>
      </c>
      <c r="R112" s="3" t="s">
        <v>289</v>
      </c>
      <c r="S112" s="3" t="s">
        <v>289</v>
      </c>
      <c r="T112" s="3" t="s">
        <v>88</v>
      </c>
    </row>
    <row r="113" spans="1:20" ht="45" customHeight="1" x14ac:dyDescent="0.25">
      <c r="A113" s="3" t="s">
        <v>389</v>
      </c>
      <c r="B113" s="3" t="s">
        <v>53</v>
      </c>
      <c r="C113" s="3" t="s">
        <v>284</v>
      </c>
      <c r="D113" s="3" t="s">
        <v>285</v>
      </c>
      <c r="E113" s="3" t="s">
        <v>390</v>
      </c>
      <c r="F113" s="3" t="s">
        <v>86</v>
      </c>
      <c r="G113" s="3" t="s">
        <v>58</v>
      </c>
      <c r="H113" s="3" t="s">
        <v>59</v>
      </c>
      <c r="I113" s="3" t="s">
        <v>60</v>
      </c>
      <c r="J113" s="3" t="s">
        <v>61</v>
      </c>
      <c r="K113" s="3" t="s">
        <v>61</v>
      </c>
      <c r="L113" s="3" t="s">
        <v>61</v>
      </c>
      <c r="M113" s="3" t="s">
        <v>61</v>
      </c>
      <c r="N113" s="3" t="s">
        <v>287</v>
      </c>
      <c r="O113" s="3" t="s">
        <v>285</v>
      </c>
      <c r="P113" s="3" t="s">
        <v>391</v>
      </c>
      <c r="Q113" s="3" t="s">
        <v>154</v>
      </c>
      <c r="R113" s="3" t="s">
        <v>289</v>
      </c>
      <c r="S113" s="3" t="s">
        <v>289</v>
      </c>
      <c r="T113" s="3" t="s">
        <v>88</v>
      </c>
    </row>
    <row r="114" spans="1:20" ht="45" customHeight="1" x14ac:dyDescent="0.25">
      <c r="A114" s="3" t="s">
        <v>392</v>
      </c>
      <c r="B114" s="3" t="s">
        <v>53</v>
      </c>
      <c r="C114" s="3" t="s">
        <v>284</v>
      </c>
      <c r="D114" s="3" t="s">
        <v>285</v>
      </c>
      <c r="E114" s="3" t="s">
        <v>393</v>
      </c>
      <c r="F114" s="3" t="s">
        <v>86</v>
      </c>
      <c r="G114" s="3" t="s">
        <v>58</v>
      </c>
      <c r="H114" s="3" t="s">
        <v>59</v>
      </c>
      <c r="I114" s="3" t="s">
        <v>60</v>
      </c>
      <c r="J114" s="3" t="s">
        <v>61</v>
      </c>
      <c r="K114" s="3" t="s">
        <v>61</v>
      </c>
      <c r="L114" s="3" t="s">
        <v>61</v>
      </c>
      <c r="M114" s="3" t="s">
        <v>61</v>
      </c>
      <c r="N114" s="3" t="s">
        <v>287</v>
      </c>
      <c r="O114" s="3" t="s">
        <v>285</v>
      </c>
      <c r="P114" s="3" t="s">
        <v>394</v>
      </c>
      <c r="Q114" s="3" t="s">
        <v>63</v>
      </c>
      <c r="R114" s="3" t="s">
        <v>289</v>
      </c>
      <c r="S114" s="3" t="s">
        <v>289</v>
      </c>
      <c r="T114" s="3" t="s">
        <v>88</v>
      </c>
    </row>
    <row r="115" spans="1:20" ht="45" customHeight="1" x14ac:dyDescent="0.25">
      <c r="A115" s="3" t="s">
        <v>395</v>
      </c>
      <c r="B115" s="3" t="s">
        <v>53</v>
      </c>
      <c r="C115" s="3" t="s">
        <v>284</v>
      </c>
      <c r="D115" s="3" t="s">
        <v>285</v>
      </c>
      <c r="E115" s="3" t="s">
        <v>396</v>
      </c>
      <c r="F115" s="3" t="s">
        <v>86</v>
      </c>
      <c r="G115" s="3" t="s">
        <v>58</v>
      </c>
      <c r="H115" s="3" t="s">
        <v>59</v>
      </c>
      <c r="I115" s="3" t="s">
        <v>60</v>
      </c>
      <c r="J115" s="3" t="s">
        <v>61</v>
      </c>
      <c r="K115" s="3" t="s">
        <v>61</v>
      </c>
      <c r="L115" s="3" t="s">
        <v>61</v>
      </c>
      <c r="M115" s="3" t="s">
        <v>61</v>
      </c>
      <c r="N115" s="3" t="s">
        <v>287</v>
      </c>
      <c r="O115" s="3" t="s">
        <v>285</v>
      </c>
      <c r="P115" s="3" t="s">
        <v>397</v>
      </c>
      <c r="Q115" s="3" t="s">
        <v>63</v>
      </c>
      <c r="R115" s="3" t="s">
        <v>289</v>
      </c>
      <c r="S115" s="3" t="s">
        <v>289</v>
      </c>
      <c r="T115" s="3" t="s">
        <v>88</v>
      </c>
    </row>
    <row r="116" spans="1:20" ht="45" customHeight="1" x14ac:dyDescent="0.25">
      <c r="A116" s="3" t="s">
        <v>398</v>
      </c>
      <c r="B116" s="3" t="s">
        <v>53</v>
      </c>
      <c r="C116" s="3" t="s">
        <v>284</v>
      </c>
      <c r="D116" s="3" t="s">
        <v>285</v>
      </c>
      <c r="E116" s="3" t="s">
        <v>399</v>
      </c>
      <c r="F116" s="3" t="s">
        <v>86</v>
      </c>
      <c r="G116" s="3" t="s">
        <v>58</v>
      </c>
      <c r="H116" s="3" t="s">
        <v>59</v>
      </c>
      <c r="I116" s="3" t="s">
        <v>60</v>
      </c>
      <c r="J116" s="3" t="s">
        <v>61</v>
      </c>
      <c r="K116" s="3" t="s">
        <v>61</v>
      </c>
      <c r="L116" s="3" t="s">
        <v>61</v>
      </c>
      <c r="M116" s="3" t="s">
        <v>61</v>
      </c>
      <c r="N116" s="3" t="s">
        <v>287</v>
      </c>
      <c r="O116" s="3" t="s">
        <v>285</v>
      </c>
      <c r="P116" s="3" t="s">
        <v>400</v>
      </c>
      <c r="Q116" s="3" t="s">
        <v>63</v>
      </c>
      <c r="R116" s="3" t="s">
        <v>289</v>
      </c>
      <c r="S116" s="3" t="s">
        <v>289</v>
      </c>
      <c r="T116" s="3" t="s">
        <v>88</v>
      </c>
    </row>
    <row r="117" spans="1:20" ht="45" customHeight="1" x14ac:dyDescent="0.25">
      <c r="A117" s="3" t="s">
        <v>401</v>
      </c>
      <c r="B117" s="3" t="s">
        <v>53</v>
      </c>
      <c r="C117" s="3" t="s">
        <v>284</v>
      </c>
      <c r="D117" s="3" t="s">
        <v>285</v>
      </c>
      <c r="E117" s="3" t="s">
        <v>402</v>
      </c>
      <c r="F117" s="3" t="s">
        <v>86</v>
      </c>
      <c r="G117" s="3" t="s">
        <v>58</v>
      </c>
      <c r="H117" s="3" t="s">
        <v>59</v>
      </c>
      <c r="I117" s="3" t="s">
        <v>60</v>
      </c>
      <c r="J117" s="3" t="s">
        <v>61</v>
      </c>
      <c r="K117" s="3" t="s">
        <v>61</v>
      </c>
      <c r="L117" s="3" t="s">
        <v>61</v>
      </c>
      <c r="M117" s="3" t="s">
        <v>61</v>
      </c>
      <c r="N117" s="3" t="s">
        <v>287</v>
      </c>
      <c r="O117" s="3" t="s">
        <v>285</v>
      </c>
      <c r="P117" s="3" t="s">
        <v>403</v>
      </c>
      <c r="Q117" s="3" t="s">
        <v>63</v>
      </c>
      <c r="R117" s="3" t="s">
        <v>289</v>
      </c>
      <c r="S117" s="3" t="s">
        <v>289</v>
      </c>
      <c r="T117" s="3" t="s">
        <v>88</v>
      </c>
    </row>
    <row r="118" spans="1:20" ht="45" customHeight="1" x14ac:dyDescent="0.25">
      <c r="A118" s="3" t="s">
        <v>404</v>
      </c>
      <c r="B118" s="3" t="s">
        <v>53</v>
      </c>
      <c r="C118" s="3" t="s">
        <v>284</v>
      </c>
      <c r="D118" s="3" t="s">
        <v>285</v>
      </c>
      <c r="E118" s="3" t="s">
        <v>405</v>
      </c>
      <c r="F118" s="3" t="s">
        <v>86</v>
      </c>
      <c r="G118" s="3" t="s">
        <v>58</v>
      </c>
      <c r="H118" s="3" t="s">
        <v>59</v>
      </c>
      <c r="I118" s="3" t="s">
        <v>60</v>
      </c>
      <c r="J118" s="3" t="s">
        <v>61</v>
      </c>
      <c r="K118" s="3" t="s">
        <v>61</v>
      </c>
      <c r="L118" s="3" t="s">
        <v>61</v>
      </c>
      <c r="M118" s="3" t="s">
        <v>61</v>
      </c>
      <c r="N118" s="3" t="s">
        <v>287</v>
      </c>
      <c r="O118" s="3" t="s">
        <v>285</v>
      </c>
      <c r="P118" s="3" t="s">
        <v>406</v>
      </c>
      <c r="Q118" s="3" t="s">
        <v>63</v>
      </c>
      <c r="R118" s="3" t="s">
        <v>289</v>
      </c>
      <c r="S118" s="3" t="s">
        <v>289</v>
      </c>
      <c r="T118" s="3" t="s">
        <v>88</v>
      </c>
    </row>
    <row r="119" spans="1:20" ht="45" customHeight="1" x14ac:dyDescent="0.25">
      <c r="A119" s="3" t="s">
        <v>407</v>
      </c>
      <c r="B119" s="3" t="s">
        <v>53</v>
      </c>
      <c r="C119" s="3" t="s">
        <v>284</v>
      </c>
      <c r="D119" s="3" t="s">
        <v>285</v>
      </c>
      <c r="E119" s="3" t="s">
        <v>408</v>
      </c>
      <c r="F119" s="3" t="s">
        <v>86</v>
      </c>
      <c r="G119" s="3" t="s">
        <v>58</v>
      </c>
      <c r="H119" s="3" t="s">
        <v>59</v>
      </c>
      <c r="I119" s="3" t="s">
        <v>60</v>
      </c>
      <c r="J119" s="3" t="s">
        <v>61</v>
      </c>
      <c r="K119" s="3" t="s">
        <v>61</v>
      </c>
      <c r="L119" s="3" t="s">
        <v>61</v>
      </c>
      <c r="M119" s="3" t="s">
        <v>61</v>
      </c>
      <c r="N119" s="3" t="s">
        <v>287</v>
      </c>
      <c r="O119" s="3" t="s">
        <v>285</v>
      </c>
      <c r="P119" s="3" t="s">
        <v>409</v>
      </c>
      <c r="Q119" s="3" t="s">
        <v>63</v>
      </c>
      <c r="R119" s="3" t="s">
        <v>289</v>
      </c>
      <c r="S119" s="3" t="s">
        <v>289</v>
      </c>
      <c r="T119" s="3" t="s">
        <v>88</v>
      </c>
    </row>
    <row r="120" spans="1:20" ht="45" customHeight="1" x14ac:dyDescent="0.25">
      <c r="A120" s="3" t="s">
        <v>410</v>
      </c>
      <c r="B120" s="3" t="s">
        <v>53</v>
      </c>
      <c r="C120" s="3" t="s">
        <v>284</v>
      </c>
      <c r="D120" s="3" t="s">
        <v>285</v>
      </c>
      <c r="E120" s="3" t="s">
        <v>411</v>
      </c>
      <c r="F120" s="3" t="s">
        <v>86</v>
      </c>
      <c r="G120" s="3" t="s">
        <v>58</v>
      </c>
      <c r="H120" s="3" t="s">
        <v>59</v>
      </c>
      <c r="I120" s="3" t="s">
        <v>60</v>
      </c>
      <c r="J120" s="3" t="s">
        <v>61</v>
      </c>
      <c r="K120" s="3" t="s">
        <v>61</v>
      </c>
      <c r="L120" s="3" t="s">
        <v>61</v>
      </c>
      <c r="M120" s="3" t="s">
        <v>61</v>
      </c>
      <c r="N120" s="3" t="s">
        <v>287</v>
      </c>
      <c r="O120" s="3" t="s">
        <v>285</v>
      </c>
      <c r="P120" s="3" t="s">
        <v>412</v>
      </c>
      <c r="Q120" s="3" t="s">
        <v>63</v>
      </c>
      <c r="R120" s="3" t="s">
        <v>289</v>
      </c>
      <c r="S120" s="3" t="s">
        <v>289</v>
      </c>
      <c r="T120" s="3" t="s">
        <v>88</v>
      </c>
    </row>
    <row r="121" spans="1:20" ht="45" customHeight="1" x14ac:dyDescent="0.25">
      <c r="A121" s="3" t="s">
        <v>413</v>
      </c>
      <c r="B121" s="3" t="s">
        <v>53</v>
      </c>
      <c r="C121" s="3" t="s">
        <v>284</v>
      </c>
      <c r="D121" s="3" t="s">
        <v>285</v>
      </c>
      <c r="E121" s="3" t="s">
        <v>414</v>
      </c>
      <c r="F121" s="3" t="s">
        <v>86</v>
      </c>
      <c r="G121" s="3" t="s">
        <v>58</v>
      </c>
      <c r="H121" s="3" t="s">
        <v>59</v>
      </c>
      <c r="I121" s="3" t="s">
        <v>60</v>
      </c>
      <c r="J121" s="3" t="s">
        <v>61</v>
      </c>
      <c r="K121" s="3" t="s">
        <v>61</v>
      </c>
      <c r="L121" s="3" t="s">
        <v>61</v>
      </c>
      <c r="M121" s="3" t="s">
        <v>61</v>
      </c>
      <c r="N121" s="3" t="s">
        <v>287</v>
      </c>
      <c r="O121" s="3" t="s">
        <v>285</v>
      </c>
      <c r="P121" s="3" t="s">
        <v>415</v>
      </c>
      <c r="Q121" s="3" t="s">
        <v>63</v>
      </c>
      <c r="R121" s="3" t="s">
        <v>289</v>
      </c>
      <c r="S121" s="3" t="s">
        <v>289</v>
      </c>
      <c r="T121" s="3" t="s">
        <v>88</v>
      </c>
    </row>
    <row r="122" spans="1:20" ht="45" customHeight="1" x14ac:dyDescent="0.25">
      <c r="A122" s="3" t="s">
        <v>416</v>
      </c>
      <c r="B122" s="3" t="s">
        <v>53</v>
      </c>
      <c r="C122" s="3" t="s">
        <v>284</v>
      </c>
      <c r="D122" s="3" t="s">
        <v>285</v>
      </c>
      <c r="E122" s="3" t="s">
        <v>417</v>
      </c>
      <c r="F122" s="3" t="s">
        <v>86</v>
      </c>
      <c r="G122" s="3" t="s">
        <v>58</v>
      </c>
      <c r="H122" s="3" t="s">
        <v>59</v>
      </c>
      <c r="I122" s="3" t="s">
        <v>60</v>
      </c>
      <c r="J122" s="3" t="s">
        <v>61</v>
      </c>
      <c r="K122" s="3" t="s">
        <v>61</v>
      </c>
      <c r="L122" s="3" t="s">
        <v>61</v>
      </c>
      <c r="M122" s="3" t="s">
        <v>61</v>
      </c>
      <c r="N122" s="3" t="s">
        <v>287</v>
      </c>
      <c r="O122" s="3" t="s">
        <v>285</v>
      </c>
      <c r="P122" s="3" t="s">
        <v>418</v>
      </c>
      <c r="Q122" s="3" t="s">
        <v>63</v>
      </c>
      <c r="R122" s="3" t="s">
        <v>289</v>
      </c>
      <c r="S122" s="3" t="s">
        <v>289</v>
      </c>
      <c r="T122" s="3" t="s">
        <v>88</v>
      </c>
    </row>
    <row r="123" spans="1:20" ht="45" customHeight="1" x14ac:dyDescent="0.25">
      <c r="A123" s="3" t="s">
        <v>419</v>
      </c>
      <c r="B123" s="3" t="s">
        <v>53</v>
      </c>
      <c r="C123" s="3" t="s">
        <v>284</v>
      </c>
      <c r="D123" s="3" t="s">
        <v>285</v>
      </c>
      <c r="E123" s="3" t="s">
        <v>420</v>
      </c>
      <c r="F123" s="3" t="s">
        <v>86</v>
      </c>
      <c r="G123" s="3" t="s">
        <v>58</v>
      </c>
      <c r="H123" s="3" t="s">
        <v>59</v>
      </c>
      <c r="I123" s="3" t="s">
        <v>60</v>
      </c>
      <c r="J123" s="3" t="s">
        <v>61</v>
      </c>
      <c r="K123" s="3" t="s">
        <v>61</v>
      </c>
      <c r="L123" s="3" t="s">
        <v>61</v>
      </c>
      <c r="M123" s="3" t="s">
        <v>61</v>
      </c>
      <c r="N123" s="3" t="s">
        <v>287</v>
      </c>
      <c r="O123" s="3" t="s">
        <v>285</v>
      </c>
      <c r="P123" s="3" t="s">
        <v>421</v>
      </c>
      <c r="Q123" s="3" t="s">
        <v>154</v>
      </c>
      <c r="R123" s="3" t="s">
        <v>289</v>
      </c>
      <c r="S123" s="3" t="s">
        <v>289</v>
      </c>
      <c r="T123" s="3" t="s">
        <v>88</v>
      </c>
    </row>
    <row r="124" spans="1:20" ht="45" customHeight="1" x14ac:dyDescent="0.25">
      <c r="A124" s="3" t="s">
        <v>422</v>
      </c>
      <c r="B124" s="3" t="s">
        <v>53</v>
      </c>
      <c r="C124" s="3" t="s">
        <v>284</v>
      </c>
      <c r="D124" s="3" t="s">
        <v>285</v>
      </c>
      <c r="E124" s="3" t="s">
        <v>423</v>
      </c>
      <c r="F124" s="3" t="s">
        <v>86</v>
      </c>
      <c r="G124" s="3" t="s">
        <v>58</v>
      </c>
      <c r="H124" s="3" t="s">
        <v>59</v>
      </c>
      <c r="I124" s="3" t="s">
        <v>60</v>
      </c>
      <c r="J124" s="3" t="s">
        <v>61</v>
      </c>
      <c r="K124" s="3" t="s">
        <v>61</v>
      </c>
      <c r="L124" s="3" t="s">
        <v>61</v>
      </c>
      <c r="M124" s="3" t="s">
        <v>61</v>
      </c>
      <c r="N124" s="3" t="s">
        <v>287</v>
      </c>
      <c r="O124" s="3" t="s">
        <v>285</v>
      </c>
      <c r="P124" s="3" t="s">
        <v>424</v>
      </c>
      <c r="Q124" s="3" t="s">
        <v>63</v>
      </c>
      <c r="R124" s="3" t="s">
        <v>289</v>
      </c>
      <c r="S124" s="3" t="s">
        <v>289</v>
      </c>
      <c r="T124" s="3" t="s">
        <v>88</v>
      </c>
    </row>
    <row r="125" spans="1:20" ht="45" customHeight="1" x14ac:dyDescent="0.25">
      <c r="A125" s="3" t="s">
        <v>425</v>
      </c>
      <c r="B125" s="3" t="s">
        <v>53</v>
      </c>
      <c r="C125" s="3" t="s">
        <v>284</v>
      </c>
      <c r="D125" s="3" t="s">
        <v>285</v>
      </c>
      <c r="E125" s="3" t="s">
        <v>426</v>
      </c>
      <c r="F125" s="3" t="s">
        <v>86</v>
      </c>
      <c r="G125" s="3" t="s">
        <v>58</v>
      </c>
      <c r="H125" s="3" t="s">
        <v>59</v>
      </c>
      <c r="I125" s="3" t="s">
        <v>60</v>
      </c>
      <c r="J125" s="3" t="s">
        <v>61</v>
      </c>
      <c r="K125" s="3" t="s">
        <v>61</v>
      </c>
      <c r="L125" s="3" t="s">
        <v>61</v>
      </c>
      <c r="M125" s="3" t="s">
        <v>61</v>
      </c>
      <c r="N125" s="3" t="s">
        <v>284</v>
      </c>
      <c r="O125" s="3" t="s">
        <v>285</v>
      </c>
      <c r="P125" s="3" t="s">
        <v>427</v>
      </c>
      <c r="Q125" s="3" t="s">
        <v>154</v>
      </c>
      <c r="R125" s="3" t="s">
        <v>289</v>
      </c>
      <c r="S125" s="3" t="s">
        <v>289</v>
      </c>
      <c r="T125" s="3" t="s">
        <v>88</v>
      </c>
    </row>
    <row r="126" spans="1:20" ht="45" customHeight="1" x14ac:dyDescent="0.25">
      <c r="A126" s="3" t="s">
        <v>428</v>
      </c>
      <c r="B126" s="3" t="s">
        <v>53</v>
      </c>
      <c r="C126" s="3" t="s">
        <v>284</v>
      </c>
      <c r="D126" s="3" t="s">
        <v>285</v>
      </c>
      <c r="E126" s="3" t="s">
        <v>429</v>
      </c>
      <c r="F126" s="3" t="s">
        <v>86</v>
      </c>
      <c r="G126" s="3" t="s">
        <v>58</v>
      </c>
      <c r="H126" s="3" t="s">
        <v>59</v>
      </c>
      <c r="I126" s="3" t="s">
        <v>60</v>
      </c>
      <c r="J126" s="3" t="s">
        <v>61</v>
      </c>
      <c r="K126" s="3" t="s">
        <v>61</v>
      </c>
      <c r="L126" s="3" t="s">
        <v>61</v>
      </c>
      <c r="M126" s="3" t="s">
        <v>61</v>
      </c>
      <c r="N126" s="3" t="s">
        <v>287</v>
      </c>
      <c r="O126" s="3" t="s">
        <v>285</v>
      </c>
      <c r="P126" s="3" t="s">
        <v>430</v>
      </c>
      <c r="Q126" s="3" t="s">
        <v>63</v>
      </c>
      <c r="R126" s="3" t="s">
        <v>289</v>
      </c>
      <c r="S126" s="3" t="s">
        <v>289</v>
      </c>
      <c r="T126" s="3" t="s">
        <v>88</v>
      </c>
    </row>
    <row r="127" spans="1:20" ht="45" customHeight="1" x14ac:dyDescent="0.25">
      <c r="A127" s="3" t="s">
        <v>431</v>
      </c>
      <c r="B127" s="3" t="s">
        <v>53</v>
      </c>
      <c r="C127" s="3" t="s">
        <v>284</v>
      </c>
      <c r="D127" s="3" t="s">
        <v>285</v>
      </c>
      <c r="E127" s="3" t="s">
        <v>432</v>
      </c>
      <c r="F127" s="3" t="s">
        <v>86</v>
      </c>
      <c r="G127" s="3" t="s">
        <v>58</v>
      </c>
      <c r="H127" s="3" t="s">
        <v>59</v>
      </c>
      <c r="I127" s="3" t="s">
        <v>60</v>
      </c>
      <c r="J127" s="3" t="s">
        <v>61</v>
      </c>
      <c r="K127" s="3" t="s">
        <v>61</v>
      </c>
      <c r="L127" s="3" t="s">
        <v>61</v>
      </c>
      <c r="M127" s="3" t="s">
        <v>61</v>
      </c>
      <c r="N127" s="3" t="s">
        <v>287</v>
      </c>
      <c r="O127" s="3" t="s">
        <v>285</v>
      </c>
      <c r="P127" s="3" t="s">
        <v>433</v>
      </c>
      <c r="Q127" s="3" t="s">
        <v>63</v>
      </c>
      <c r="R127" s="3" t="s">
        <v>289</v>
      </c>
      <c r="S127" s="3" t="s">
        <v>289</v>
      </c>
      <c r="T127" s="3" t="s">
        <v>88</v>
      </c>
    </row>
    <row r="128" spans="1:20" ht="45" customHeight="1" x14ac:dyDescent="0.25">
      <c r="A128" s="3" t="s">
        <v>434</v>
      </c>
      <c r="B128" s="3" t="s">
        <v>53</v>
      </c>
      <c r="C128" s="3" t="s">
        <v>284</v>
      </c>
      <c r="D128" s="3" t="s">
        <v>285</v>
      </c>
      <c r="E128" s="3" t="s">
        <v>435</v>
      </c>
      <c r="F128" s="3" t="s">
        <v>86</v>
      </c>
      <c r="G128" s="3" t="s">
        <v>58</v>
      </c>
      <c r="H128" s="3" t="s">
        <v>59</v>
      </c>
      <c r="I128" s="3" t="s">
        <v>60</v>
      </c>
      <c r="J128" s="3" t="s">
        <v>61</v>
      </c>
      <c r="K128" s="3" t="s">
        <v>61</v>
      </c>
      <c r="L128" s="3" t="s">
        <v>61</v>
      </c>
      <c r="M128" s="3" t="s">
        <v>61</v>
      </c>
      <c r="N128" s="3" t="s">
        <v>287</v>
      </c>
      <c r="O128" s="3" t="s">
        <v>285</v>
      </c>
      <c r="P128" s="3" t="s">
        <v>436</v>
      </c>
      <c r="Q128" s="3" t="s">
        <v>63</v>
      </c>
      <c r="R128" s="3" t="s">
        <v>289</v>
      </c>
      <c r="S128" s="3" t="s">
        <v>289</v>
      </c>
      <c r="T128" s="3" t="s">
        <v>88</v>
      </c>
    </row>
    <row r="129" spans="1:20" ht="45" customHeight="1" x14ac:dyDescent="0.25">
      <c r="A129" s="3" t="s">
        <v>437</v>
      </c>
      <c r="B129" s="3" t="s">
        <v>53</v>
      </c>
      <c r="C129" s="3" t="s">
        <v>284</v>
      </c>
      <c r="D129" s="3" t="s">
        <v>285</v>
      </c>
      <c r="E129" s="3" t="s">
        <v>438</v>
      </c>
      <c r="F129" s="3" t="s">
        <v>86</v>
      </c>
      <c r="G129" s="3" t="s">
        <v>58</v>
      </c>
      <c r="H129" s="3" t="s">
        <v>59</v>
      </c>
      <c r="I129" s="3" t="s">
        <v>60</v>
      </c>
      <c r="J129" s="3" t="s">
        <v>61</v>
      </c>
      <c r="K129" s="3" t="s">
        <v>61</v>
      </c>
      <c r="L129" s="3" t="s">
        <v>61</v>
      </c>
      <c r="M129" s="3" t="s">
        <v>61</v>
      </c>
      <c r="N129" s="3" t="s">
        <v>287</v>
      </c>
      <c r="O129" s="3" t="s">
        <v>285</v>
      </c>
      <c r="P129" s="3" t="s">
        <v>439</v>
      </c>
      <c r="Q129" s="3" t="s">
        <v>63</v>
      </c>
      <c r="R129" s="3" t="s">
        <v>289</v>
      </c>
      <c r="S129" s="3" t="s">
        <v>289</v>
      </c>
      <c r="T129" s="3" t="s">
        <v>88</v>
      </c>
    </row>
    <row r="130" spans="1:20" ht="45" customHeight="1" x14ac:dyDescent="0.25">
      <c r="A130" s="3" t="s">
        <v>440</v>
      </c>
      <c r="B130" s="3" t="s">
        <v>53</v>
      </c>
      <c r="C130" s="3" t="s">
        <v>284</v>
      </c>
      <c r="D130" s="3" t="s">
        <v>285</v>
      </c>
      <c r="E130" s="3" t="s">
        <v>441</v>
      </c>
      <c r="F130" s="3" t="s">
        <v>86</v>
      </c>
      <c r="G130" s="3" t="s">
        <v>58</v>
      </c>
      <c r="H130" s="3" t="s">
        <v>59</v>
      </c>
      <c r="I130" s="3" t="s">
        <v>60</v>
      </c>
      <c r="J130" s="3" t="s">
        <v>61</v>
      </c>
      <c r="K130" s="3" t="s">
        <v>61</v>
      </c>
      <c r="L130" s="3" t="s">
        <v>61</v>
      </c>
      <c r="M130" s="3" t="s">
        <v>61</v>
      </c>
      <c r="N130" s="3" t="s">
        <v>287</v>
      </c>
      <c r="O130" s="3" t="s">
        <v>285</v>
      </c>
      <c r="P130" s="3" t="s">
        <v>442</v>
      </c>
      <c r="Q130" s="3" t="s">
        <v>63</v>
      </c>
      <c r="R130" s="3" t="s">
        <v>289</v>
      </c>
      <c r="S130" s="3" t="s">
        <v>289</v>
      </c>
      <c r="T130" s="3" t="s">
        <v>88</v>
      </c>
    </row>
    <row r="131" spans="1:20" ht="45" customHeight="1" x14ac:dyDescent="0.25">
      <c r="A131" s="3" t="s">
        <v>443</v>
      </c>
      <c r="B131" s="3" t="s">
        <v>53</v>
      </c>
      <c r="C131" s="3" t="s">
        <v>284</v>
      </c>
      <c r="D131" s="3" t="s">
        <v>285</v>
      </c>
      <c r="E131" s="3" t="s">
        <v>444</v>
      </c>
      <c r="F131" s="3" t="s">
        <v>86</v>
      </c>
      <c r="G131" s="3" t="s">
        <v>58</v>
      </c>
      <c r="H131" s="3" t="s">
        <v>59</v>
      </c>
      <c r="I131" s="3" t="s">
        <v>60</v>
      </c>
      <c r="J131" s="3" t="s">
        <v>61</v>
      </c>
      <c r="K131" s="3" t="s">
        <v>61</v>
      </c>
      <c r="L131" s="3" t="s">
        <v>61</v>
      </c>
      <c r="M131" s="3" t="s">
        <v>61</v>
      </c>
      <c r="N131" s="3" t="s">
        <v>287</v>
      </c>
      <c r="O131" s="3" t="s">
        <v>285</v>
      </c>
      <c r="P131" s="3" t="s">
        <v>445</v>
      </c>
      <c r="Q131" s="3" t="s">
        <v>63</v>
      </c>
      <c r="R131" s="3" t="s">
        <v>289</v>
      </c>
      <c r="S131" s="3" t="s">
        <v>289</v>
      </c>
      <c r="T131" s="3" t="s">
        <v>88</v>
      </c>
    </row>
    <row r="132" spans="1:20" ht="45" customHeight="1" x14ac:dyDescent="0.25">
      <c r="A132" s="3" t="s">
        <v>446</v>
      </c>
      <c r="B132" s="3" t="s">
        <v>53</v>
      </c>
      <c r="C132" s="3" t="s">
        <v>284</v>
      </c>
      <c r="D132" s="3" t="s">
        <v>285</v>
      </c>
      <c r="E132" s="3" t="s">
        <v>447</v>
      </c>
      <c r="F132" s="3" t="s">
        <v>86</v>
      </c>
      <c r="G132" s="3" t="s">
        <v>58</v>
      </c>
      <c r="H132" s="3" t="s">
        <v>59</v>
      </c>
      <c r="I132" s="3" t="s">
        <v>60</v>
      </c>
      <c r="J132" s="3" t="s">
        <v>61</v>
      </c>
      <c r="K132" s="3" t="s">
        <v>61</v>
      </c>
      <c r="L132" s="3" t="s">
        <v>61</v>
      </c>
      <c r="M132" s="3" t="s">
        <v>61</v>
      </c>
      <c r="N132" s="3" t="s">
        <v>287</v>
      </c>
      <c r="O132" s="3" t="s">
        <v>285</v>
      </c>
      <c r="P132" s="3" t="s">
        <v>448</v>
      </c>
      <c r="Q132" s="3" t="s">
        <v>154</v>
      </c>
      <c r="R132" s="3" t="s">
        <v>289</v>
      </c>
      <c r="S132" s="3" t="s">
        <v>289</v>
      </c>
      <c r="T132" s="3" t="s">
        <v>88</v>
      </c>
    </row>
    <row r="133" spans="1:20" ht="45" customHeight="1" x14ac:dyDescent="0.25">
      <c r="A133" s="3" t="s">
        <v>449</v>
      </c>
      <c r="B133" s="3" t="s">
        <v>53</v>
      </c>
      <c r="C133" s="3" t="s">
        <v>284</v>
      </c>
      <c r="D133" s="3" t="s">
        <v>285</v>
      </c>
      <c r="E133" s="3" t="s">
        <v>450</v>
      </c>
      <c r="F133" s="3" t="s">
        <v>86</v>
      </c>
      <c r="G133" s="3" t="s">
        <v>58</v>
      </c>
      <c r="H133" s="3" t="s">
        <v>59</v>
      </c>
      <c r="I133" s="3" t="s">
        <v>60</v>
      </c>
      <c r="J133" s="3" t="s">
        <v>61</v>
      </c>
      <c r="K133" s="3" t="s">
        <v>61</v>
      </c>
      <c r="L133" s="3" t="s">
        <v>61</v>
      </c>
      <c r="M133" s="3" t="s">
        <v>61</v>
      </c>
      <c r="N133" s="3" t="s">
        <v>287</v>
      </c>
      <c r="O133" s="3" t="s">
        <v>285</v>
      </c>
      <c r="P133" s="3" t="s">
        <v>451</v>
      </c>
      <c r="Q133" s="3" t="s">
        <v>63</v>
      </c>
      <c r="R133" s="3" t="s">
        <v>289</v>
      </c>
      <c r="S133" s="3" t="s">
        <v>289</v>
      </c>
      <c r="T133" s="3" t="s">
        <v>88</v>
      </c>
    </row>
    <row r="134" spans="1:20" ht="45" customHeight="1" x14ac:dyDescent="0.25">
      <c r="A134" s="3" t="s">
        <v>452</v>
      </c>
      <c r="B134" s="3" t="s">
        <v>53</v>
      </c>
      <c r="C134" s="3" t="s">
        <v>284</v>
      </c>
      <c r="D134" s="3" t="s">
        <v>285</v>
      </c>
      <c r="E134" s="3" t="s">
        <v>453</v>
      </c>
      <c r="F134" s="3" t="s">
        <v>86</v>
      </c>
      <c r="G134" s="3" t="s">
        <v>58</v>
      </c>
      <c r="H134" s="3" t="s">
        <v>59</v>
      </c>
      <c r="I134" s="3" t="s">
        <v>60</v>
      </c>
      <c r="J134" s="3" t="s">
        <v>61</v>
      </c>
      <c r="K134" s="3" t="s">
        <v>61</v>
      </c>
      <c r="L134" s="3" t="s">
        <v>61</v>
      </c>
      <c r="M134" s="3" t="s">
        <v>61</v>
      </c>
      <c r="N134" s="3" t="s">
        <v>287</v>
      </c>
      <c r="O134" s="3" t="s">
        <v>285</v>
      </c>
      <c r="P134" s="3" t="s">
        <v>454</v>
      </c>
      <c r="Q134" s="3" t="s">
        <v>63</v>
      </c>
      <c r="R134" s="3" t="s">
        <v>289</v>
      </c>
      <c r="S134" s="3" t="s">
        <v>289</v>
      </c>
      <c r="T134" s="3" t="s">
        <v>88</v>
      </c>
    </row>
    <row r="135" spans="1:20" ht="45" customHeight="1" x14ac:dyDescent="0.25">
      <c r="A135" s="3" t="s">
        <v>455</v>
      </c>
      <c r="B135" s="3" t="s">
        <v>53</v>
      </c>
      <c r="C135" s="3" t="s">
        <v>284</v>
      </c>
      <c r="D135" s="3" t="s">
        <v>285</v>
      </c>
      <c r="E135" s="3" t="s">
        <v>456</v>
      </c>
      <c r="F135" s="3" t="s">
        <v>86</v>
      </c>
      <c r="G135" s="3" t="s">
        <v>58</v>
      </c>
      <c r="H135" s="3" t="s">
        <v>59</v>
      </c>
      <c r="I135" s="3" t="s">
        <v>60</v>
      </c>
      <c r="J135" s="3" t="s">
        <v>61</v>
      </c>
      <c r="K135" s="3" t="s">
        <v>61</v>
      </c>
      <c r="L135" s="3" t="s">
        <v>61</v>
      </c>
      <c r="M135" s="3" t="s">
        <v>61</v>
      </c>
      <c r="N135" s="3" t="s">
        <v>287</v>
      </c>
      <c r="O135" s="3" t="s">
        <v>285</v>
      </c>
      <c r="P135" s="3" t="s">
        <v>457</v>
      </c>
      <c r="Q135" s="3" t="s">
        <v>63</v>
      </c>
      <c r="R135" s="3" t="s">
        <v>289</v>
      </c>
      <c r="S135" s="3" t="s">
        <v>289</v>
      </c>
      <c r="T135" s="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1.285156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458</v>
      </c>
      <c r="I1" t="s">
        <v>8</v>
      </c>
      <c r="J1" t="s">
        <v>6</v>
      </c>
      <c r="K1" t="s">
        <v>6</v>
      </c>
      <c r="L1" t="s">
        <v>458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458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459</v>
      </c>
      <c r="D2" t="s">
        <v>460</v>
      </c>
      <c r="E2" t="s">
        <v>461</v>
      </c>
      <c r="F2" t="s">
        <v>462</v>
      </c>
      <c r="G2" t="s">
        <v>463</v>
      </c>
      <c r="H2" t="s">
        <v>464</v>
      </c>
      <c r="I2" t="s">
        <v>465</v>
      </c>
      <c r="J2" t="s">
        <v>466</v>
      </c>
      <c r="K2" t="s">
        <v>467</v>
      </c>
      <c r="L2" t="s">
        <v>468</v>
      </c>
      <c r="M2" t="s">
        <v>469</v>
      </c>
      <c r="N2" t="s">
        <v>470</v>
      </c>
      <c r="O2" t="s">
        <v>471</v>
      </c>
      <c r="P2" t="s">
        <v>472</v>
      </c>
      <c r="Q2" t="s">
        <v>473</v>
      </c>
      <c r="R2" t="s">
        <v>474</v>
      </c>
      <c r="S2" t="s">
        <v>475</v>
      </c>
      <c r="T2" t="s">
        <v>476</v>
      </c>
      <c r="U2" t="s">
        <v>477</v>
      </c>
      <c r="V2" t="s">
        <v>478</v>
      </c>
      <c r="W2" t="s">
        <v>479</v>
      </c>
    </row>
    <row r="3" spans="1:23" ht="30" x14ac:dyDescent="0.25">
      <c r="A3" s="1" t="s">
        <v>480</v>
      </c>
      <c r="B3" s="1"/>
      <c r="C3" s="1" t="s">
        <v>481</v>
      </c>
      <c r="D3" s="1" t="s">
        <v>482</v>
      </c>
      <c r="E3" s="1" t="s">
        <v>483</v>
      </c>
      <c r="F3" s="1" t="s">
        <v>484</v>
      </c>
      <c r="G3" s="1" t="s">
        <v>485</v>
      </c>
      <c r="H3" s="1" t="s">
        <v>486</v>
      </c>
      <c r="I3" s="1" t="s">
        <v>487</v>
      </c>
      <c r="J3" s="1" t="s">
        <v>488</v>
      </c>
      <c r="K3" s="1" t="s">
        <v>489</v>
      </c>
      <c r="L3" s="1" t="s">
        <v>490</v>
      </c>
      <c r="M3" s="1" t="s">
        <v>491</v>
      </c>
      <c r="N3" s="1" t="s">
        <v>492</v>
      </c>
      <c r="O3" s="1" t="s">
        <v>493</v>
      </c>
      <c r="P3" s="1" t="s">
        <v>494</v>
      </c>
      <c r="Q3" s="1" t="s">
        <v>495</v>
      </c>
      <c r="R3" s="1" t="s">
        <v>496</v>
      </c>
      <c r="S3" s="1" t="s">
        <v>497</v>
      </c>
      <c r="T3" s="1" t="s">
        <v>498</v>
      </c>
      <c r="U3" s="1" t="s">
        <v>499</v>
      </c>
      <c r="V3" s="1" t="s">
        <v>500</v>
      </c>
      <c r="W3" s="1" t="s">
        <v>501</v>
      </c>
    </row>
    <row r="4" spans="1:23" ht="45" customHeight="1" x14ac:dyDescent="0.25">
      <c r="A4" s="3" t="s">
        <v>62</v>
      </c>
      <c r="B4" s="3" t="s">
        <v>502</v>
      </c>
      <c r="C4" s="3" t="s">
        <v>154</v>
      </c>
      <c r="D4" s="3" t="s">
        <v>503</v>
      </c>
      <c r="E4" s="3" t="s">
        <v>504</v>
      </c>
      <c r="F4" s="3" t="s">
        <v>505</v>
      </c>
      <c r="G4" s="3" t="s">
        <v>506</v>
      </c>
      <c r="H4" s="3" t="s">
        <v>507</v>
      </c>
      <c r="I4" s="3" t="s">
        <v>508</v>
      </c>
      <c r="J4" s="3" t="s">
        <v>509</v>
      </c>
      <c r="K4" s="3" t="s">
        <v>61</v>
      </c>
      <c r="L4" s="3" t="s">
        <v>510</v>
      </c>
      <c r="M4" s="3" t="s">
        <v>511</v>
      </c>
      <c r="N4" s="3" t="s">
        <v>512</v>
      </c>
      <c r="O4" s="3" t="s">
        <v>511</v>
      </c>
      <c r="P4" s="3" t="s">
        <v>512</v>
      </c>
      <c r="Q4" s="3" t="s">
        <v>511</v>
      </c>
      <c r="R4" s="3" t="s">
        <v>513</v>
      </c>
      <c r="S4" s="3" t="s">
        <v>514</v>
      </c>
      <c r="T4" s="3" t="s">
        <v>515</v>
      </c>
      <c r="U4" s="3" t="s">
        <v>61</v>
      </c>
      <c r="V4" s="3" t="s">
        <v>516</v>
      </c>
      <c r="W4" s="3" t="s">
        <v>517</v>
      </c>
    </row>
    <row r="5" spans="1:23" ht="45" customHeight="1" x14ac:dyDescent="0.25">
      <c r="A5" s="3" t="s">
        <v>68</v>
      </c>
      <c r="B5" s="3" t="s">
        <v>518</v>
      </c>
      <c r="C5" s="3" t="s">
        <v>154</v>
      </c>
      <c r="D5" s="3" t="s">
        <v>503</v>
      </c>
      <c r="E5" s="3" t="s">
        <v>504</v>
      </c>
      <c r="F5" s="3" t="s">
        <v>505</v>
      </c>
      <c r="G5" s="3" t="s">
        <v>506</v>
      </c>
      <c r="H5" s="3" t="s">
        <v>507</v>
      </c>
      <c r="I5" s="3" t="s">
        <v>508</v>
      </c>
      <c r="J5" s="3" t="s">
        <v>509</v>
      </c>
      <c r="K5" s="3" t="s">
        <v>61</v>
      </c>
      <c r="L5" s="3" t="s">
        <v>510</v>
      </c>
      <c r="M5" s="3" t="s">
        <v>511</v>
      </c>
      <c r="N5" s="3" t="s">
        <v>512</v>
      </c>
      <c r="O5" s="3" t="s">
        <v>511</v>
      </c>
      <c r="P5" s="3" t="s">
        <v>512</v>
      </c>
      <c r="Q5" s="3" t="s">
        <v>511</v>
      </c>
      <c r="R5" s="3" t="s">
        <v>513</v>
      </c>
      <c r="S5" s="3" t="s">
        <v>514</v>
      </c>
      <c r="T5" s="3" t="s">
        <v>515</v>
      </c>
      <c r="U5" s="3" t="s">
        <v>61</v>
      </c>
      <c r="V5" s="3" t="s">
        <v>516</v>
      </c>
      <c r="W5" s="3" t="s">
        <v>517</v>
      </c>
    </row>
    <row r="6" spans="1:23" ht="45" customHeight="1" x14ac:dyDescent="0.25">
      <c r="A6" s="3" t="s">
        <v>71</v>
      </c>
      <c r="B6" s="3" t="s">
        <v>519</v>
      </c>
      <c r="C6" s="3" t="s">
        <v>154</v>
      </c>
      <c r="D6" s="3" t="s">
        <v>503</v>
      </c>
      <c r="E6" s="3" t="s">
        <v>504</v>
      </c>
      <c r="F6" s="3" t="s">
        <v>505</v>
      </c>
      <c r="G6" s="3" t="s">
        <v>506</v>
      </c>
      <c r="H6" s="3" t="s">
        <v>507</v>
      </c>
      <c r="I6" s="3" t="s">
        <v>508</v>
      </c>
      <c r="J6" s="3" t="s">
        <v>509</v>
      </c>
      <c r="K6" s="3" t="s">
        <v>61</v>
      </c>
      <c r="L6" s="3" t="s">
        <v>510</v>
      </c>
      <c r="M6" s="3" t="s">
        <v>511</v>
      </c>
      <c r="N6" s="3" t="s">
        <v>512</v>
      </c>
      <c r="O6" s="3" t="s">
        <v>511</v>
      </c>
      <c r="P6" s="3" t="s">
        <v>512</v>
      </c>
      <c r="Q6" s="3" t="s">
        <v>511</v>
      </c>
      <c r="R6" s="3" t="s">
        <v>513</v>
      </c>
      <c r="S6" s="3" t="s">
        <v>514</v>
      </c>
      <c r="T6" s="3" t="s">
        <v>515</v>
      </c>
      <c r="U6" s="3" t="s">
        <v>61</v>
      </c>
      <c r="V6" s="3" t="s">
        <v>516</v>
      </c>
      <c r="W6" s="3" t="s">
        <v>517</v>
      </c>
    </row>
    <row r="7" spans="1:23" ht="45" customHeight="1" x14ac:dyDescent="0.25">
      <c r="A7" s="3" t="s">
        <v>74</v>
      </c>
      <c r="B7" s="3" t="s">
        <v>520</v>
      </c>
      <c r="C7" s="3" t="s">
        <v>154</v>
      </c>
      <c r="D7" s="3" t="s">
        <v>503</v>
      </c>
      <c r="E7" s="3" t="s">
        <v>504</v>
      </c>
      <c r="F7" s="3" t="s">
        <v>505</v>
      </c>
      <c r="G7" s="3" t="s">
        <v>506</v>
      </c>
      <c r="H7" s="3" t="s">
        <v>507</v>
      </c>
      <c r="I7" s="3" t="s">
        <v>508</v>
      </c>
      <c r="J7" s="3" t="s">
        <v>509</v>
      </c>
      <c r="K7" s="3" t="s">
        <v>61</v>
      </c>
      <c r="L7" s="3" t="s">
        <v>510</v>
      </c>
      <c r="M7" s="3" t="s">
        <v>511</v>
      </c>
      <c r="N7" s="3" t="s">
        <v>512</v>
      </c>
      <c r="O7" s="3" t="s">
        <v>511</v>
      </c>
      <c r="P7" s="3" t="s">
        <v>512</v>
      </c>
      <c r="Q7" s="3" t="s">
        <v>511</v>
      </c>
      <c r="R7" s="3" t="s">
        <v>513</v>
      </c>
      <c r="S7" s="3" t="s">
        <v>514</v>
      </c>
      <c r="T7" s="3" t="s">
        <v>515</v>
      </c>
      <c r="U7" s="3" t="s">
        <v>61</v>
      </c>
      <c r="V7" s="3" t="s">
        <v>516</v>
      </c>
      <c r="W7" s="3" t="s">
        <v>517</v>
      </c>
    </row>
    <row r="8" spans="1:23" ht="45" customHeight="1" x14ac:dyDescent="0.25">
      <c r="A8" s="3" t="s">
        <v>77</v>
      </c>
      <c r="B8" s="3" t="s">
        <v>521</v>
      </c>
      <c r="C8" s="3" t="s">
        <v>154</v>
      </c>
      <c r="D8" s="3" t="s">
        <v>503</v>
      </c>
      <c r="E8" s="3" t="s">
        <v>504</v>
      </c>
      <c r="F8" s="3" t="s">
        <v>505</v>
      </c>
      <c r="G8" s="3" t="s">
        <v>506</v>
      </c>
      <c r="H8" s="3" t="s">
        <v>507</v>
      </c>
      <c r="I8" s="3" t="s">
        <v>508</v>
      </c>
      <c r="J8" s="3" t="s">
        <v>509</v>
      </c>
      <c r="K8" s="3" t="s">
        <v>61</v>
      </c>
      <c r="L8" s="3" t="s">
        <v>510</v>
      </c>
      <c r="M8" s="3" t="s">
        <v>511</v>
      </c>
      <c r="N8" s="3" t="s">
        <v>512</v>
      </c>
      <c r="O8" s="3" t="s">
        <v>511</v>
      </c>
      <c r="P8" s="3" t="s">
        <v>512</v>
      </c>
      <c r="Q8" s="3" t="s">
        <v>511</v>
      </c>
      <c r="R8" s="3" t="s">
        <v>513</v>
      </c>
      <c r="S8" s="3" t="s">
        <v>514</v>
      </c>
      <c r="T8" s="3" t="s">
        <v>515</v>
      </c>
      <c r="U8" s="3" t="s">
        <v>61</v>
      </c>
      <c r="V8" s="3" t="s">
        <v>516</v>
      </c>
      <c r="W8" s="3" t="s">
        <v>517</v>
      </c>
    </row>
    <row r="9" spans="1:23" ht="45" customHeight="1" x14ac:dyDescent="0.25">
      <c r="A9" s="3" t="s">
        <v>80</v>
      </c>
      <c r="B9" s="3" t="s">
        <v>522</v>
      </c>
      <c r="C9" s="3" t="s">
        <v>154</v>
      </c>
      <c r="D9" s="3" t="s">
        <v>503</v>
      </c>
      <c r="E9" s="3" t="s">
        <v>504</v>
      </c>
      <c r="F9" s="3" t="s">
        <v>505</v>
      </c>
      <c r="G9" s="3" t="s">
        <v>506</v>
      </c>
      <c r="H9" s="3" t="s">
        <v>507</v>
      </c>
      <c r="I9" s="3" t="s">
        <v>508</v>
      </c>
      <c r="J9" s="3" t="s">
        <v>509</v>
      </c>
      <c r="K9" s="3" t="s">
        <v>61</v>
      </c>
      <c r="L9" s="3" t="s">
        <v>510</v>
      </c>
      <c r="M9" s="3" t="s">
        <v>511</v>
      </c>
      <c r="N9" s="3" t="s">
        <v>512</v>
      </c>
      <c r="O9" s="3" t="s">
        <v>511</v>
      </c>
      <c r="P9" s="3" t="s">
        <v>512</v>
      </c>
      <c r="Q9" s="3" t="s">
        <v>511</v>
      </c>
      <c r="R9" s="3" t="s">
        <v>513</v>
      </c>
      <c r="S9" s="3" t="s">
        <v>514</v>
      </c>
      <c r="T9" s="3" t="s">
        <v>515</v>
      </c>
      <c r="U9" s="3" t="s">
        <v>61</v>
      </c>
      <c r="V9" s="3" t="s">
        <v>516</v>
      </c>
      <c r="W9" s="3" t="s">
        <v>517</v>
      </c>
    </row>
    <row r="10" spans="1:23" ht="45" customHeight="1" x14ac:dyDescent="0.25">
      <c r="A10" s="3" t="s">
        <v>83</v>
      </c>
      <c r="B10" s="3" t="s">
        <v>523</v>
      </c>
      <c r="C10" s="3" t="s">
        <v>154</v>
      </c>
      <c r="D10" s="3" t="s">
        <v>503</v>
      </c>
      <c r="E10" s="3" t="s">
        <v>504</v>
      </c>
      <c r="F10" s="3" t="s">
        <v>505</v>
      </c>
      <c r="G10" s="3" t="s">
        <v>506</v>
      </c>
      <c r="H10" s="3" t="s">
        <v>507</v>
      </c>
      <c r="I10" s="3" t="s">
        <v>508</v>
      </c>
      <c r="J10" s="3" t="s">
        <v>509</v>
      </c>
      <c r="K10" s="3" t="s">
        <v>61</v>
      </c>
      <c r="L10" s="3" t="s">
        <v>510</v>
      </c>
      <c r="M10" s="3" t="s">
        <v>511</v>
      </c>
      <c r="N10" s="3" t="s">
        <v>512</v>
      </c>
      <c r="O10" s="3" t="s">
        <v>511</v>
      </c>
      <c r="P10" s="3" t="s">
        <v>512</v>
      </c>
      <c r="Q10" s="3" t="s">
        <v>511</v>
      </c>
      <c r="R10" s="3" t="s">
        <v>513</v>
      </c>
      <c r="S10" s="3" t="s">
        <v>514</v>
      </c>
      <c r="T10" s="3" t="s">
        <v>515</v>
      </c>
      <c r="U10" s="3" t="s">
        <v>61</v>
      </c>
      <c r="V10" s="3" t="s">
        <v>516</v>
      </c>
      <c r="W10" s="3" t="s">
        <v>517</v>
      </c>
    </row>
    <row r="11" spans="1:23" ht="45" customHeight="1" x14ac:dyDescent="0.25">
      <c r="A11" s="3" t="s">
        <v>87</v>
      </c>
      <c r="B11" s="3" t="s">
        <v>524</v>
      </c>
      <c r="C11" s="3" t="s">
        <v>154</v>
      </c>
      <c r="D11" s="3" t="s">
        <v>503</v>
      </c>
      <c r="E11" s="3" t="s">
        <v>504</v>
      </c>
      <c r="F11" s="3" t="s">
        <v>505</v>
      </c>
      <c r="G11" s="3" t="s">
        <v>506</v>
      </c>
      <c r="H11" s="3" t="s">
        <v>507</v>
      </c>
      <c r="I11" s="3" t="s">
        <v>508</v>
      </c>
      <c r="J11" s="3" t="s">
        <v>509</v>
      </c>
      <c r="K11" s="3" t="s">
        <v>61</v>
      </c>
      <c r="L11" s="3" t="s">
        <v>510</v>
      </c>
      <c r="M11" s="3" t="s">
        <v>511</v>
      </c>
      <c r="N11" s="3" t="s">
        <v>512</v>
      </c>
      <c r="O11" s="3" t="s">
        <v>511</v>
      </c>
      <c r="P11" s="3" t="s">
        <v>512</v>
      </c>
      <c r="Q11" s="3" t="s">
        <v>511</v>
      </c>
      <c r="R11" s="3" t="s">
        <v>513</v>
      </c>
      <c r="S11" s="3" t="s">
        <v>514</v>
      </c>
      <c r="T11" s="3" t="s">
        <v>515</v>
      </c>
      <c r="U11" s="3" t="s">
        <v>61</v>
      </c>
      <c r="V11" s="3" t="s">
        <v>516</v>
      </c>
      <c r="W11" s="3" t="s">
        <v>517</v>
      </c>
    </row>
    <row r="12" spans="1:23" ht="45" customHeight="1" x14ac:dyDescent="0.25">
      <c r="A12" s="3" t="s">
        <v>91</v>
      </c>
      <c r="B12" s="3" t="s">
        <v>525</v>
      </c>
      <c r="C12" s="3" t="s">
        <v>154</v>
      </c>
      <c r="D12" s="3" t="s">
        <v>503</v>
      </c>
      <c r="E12" s="3" t="s">
        <v>504</v>
      </c>
      <c r="F12" s="3" t="s">
        <v>505</v>
      </c>
      <c r="G12" s="3" t="s">
        <v>506</v>
      </c>
      <c r="H12" s="3" t="s">
        <v>507</v>
      </c>
      <c r="I12" s="3" t="s">
        <v>508</v>
      </c>
      <c r="J12" s="3" t="s">
        <v>509</v>
      </c>
      <c r="K12" s="3" t="s">
        <v>61</v>
      </c>
      <c r="L12" s="3" t="s">
        <v>510</v>
      </c>
      <c r="M12" s="3" t="s">
        <v>511</v>
      </c>
      <c r="N12" s="3" t="s">
        <v>512</v>
      </c>
      <c r="O12" s="3" t="s">
        <v>511</v>
      </c>
      <c r="P12" s="3" t="s">
        <v>512</v>
      </c>
      <c r="Q12" s="3" t="s">
        <v>511</v>
      </c>
      <c r="R12" s="3" t="s">
        <v>513</v>
      </c>
      <c r="S12" s="3" t="s">
        <v>514</v>
      </c>
      <c r="T12" s="3" t="s">
        <v>515</v>
      </c>
      <c r="U12" s="3" t="s">
        <v>61</v>
      </c>
      <c r="V12" s="3" t="s">
        <v>516</v>
      </c>
      <c r="W12" s="3" t="s">
        <v>517</v>
      </c>
    </row>
    <row r="13" spans="1:23" ht="45" customHeight="1" x14ac:dyDescent="0.25">
      <c r="A13" s="3" t="s">
        <v>94</v>
      </c>
      <c r="B13" s="3" t="s">
        <v>526</v>
      </c>
      <c r="C13" s="3" t="s">
        <v>154</v>
      </c>
      <c r="D13" s="3" t="s">
        <v>503</v>
      </c>
      <c r="E13" s="3" t="s">
        <v>504</v>
      </c>
      <c r="F13" s="3" t="s">
        <v>505</v>
      </c>
      <c r="G13" s="3" t="s">
        <v>506</v>
      </c>
      <c r="H13" s="3" t="s">
        <v>507</v>
      </c>
      <c r="I13" s="3" t="s">
        <v>508</v>
      </c>
      <c r="J13" s="3" t="s">
        <v>509</v>
      </c>
      <c r="K13" s="3" t="s">
        <v>61</v>
      </c>
      <c r="L13" s="3" t="s">
        <v>510</v>
      </c>
      <c r="M13" s="3" t="s">
        <v>511</v>
      </c>
      <c r="N13" s="3" t="s">
        <v>512</v>
      </c>
      <c r="O13" s="3" t="s">
        <v>511</v>
      </c>
      <c r="P13" s="3" t="s">
        <v>512</v>
      </c>
      <c r="Q13" s="3" t="s">
        <v>511</v>
      </c>
      <c r="R13" s="3" t="s">
        <v>513</v>
      </c>
      <c r="S13" s="3" t="s">
        <v>514</v>
      </c>
      <c r="T13" s="3" t="s">
        <v>515</v>
      </c>
      <c r="U13" s="3" t="s">
        <v>61</v>
      </c>
      <c r="V13" s="3" t="s">
        <v>516</v>
      </c>
      <c r="W13" s="3" t="s">
        <v>517</v>
      </c>
    </row>
    <row r="14" spans="1:23" ht="45" customHeight="1" x14ac:dyDescent="0.25">
      <c r="A14" s="3" t="s">
        <v>97</v>
      </c>
      <c r="B14" s="3" t="s">
        <v>527</v>
      </c>
      <c r="C14" s="3" t="s">
        <v>154</v>
      </c>
      <c r="D14" s="3" t="s">
        <v>503</v>
      </c>
      <c r="E14" s="3" t="s">
        <v>504</v>
      </c>
      <c r="F14" s="3" t="s">
        <v>505</v>
      </c>
      <c r="G14" s="3" t="s">
        <v>506</v>
      </c>
      <c r="H14" s="3" t="s">
        <v>507</v>
      </c>
      <c r="I14" s="3" t="s">
        <v>508</v>
      </c>
      <c r="J14" s="3" t="s">
        <v>509</v>
      </c>
      <c r="K14" s="3" t="s">
        <v>61</v>
      </c>
      <c r="L14" s="3" t="s">
        <v>510</v>
      </c>
      <c r="M14" s="3" t="s">
        <v>511</v>
      </c>
      <c r="N14" s="3" t="s">
        <v>512</v>
      </c>
      <c r="O14" s="3" t="s">
        <v>511</v>
      </c>
      <c r="P14" s="3" t="s">
        <v>512</v>
      </c>
      <c r="Q14" s="3" t="s">
        <v>511</v>
      </c>
      <c r="R14" s="3" t="s">
        <v>513</v>
      </c>
      <c r="S14" s="3" t="s">
        <v>514</v>
      </c>
      <c r="T14" s="3" t="s">
        <v>515</v>
      </c>
      <c r="U14" s="3" t="s">
        <v>61</v>
      </c>
      <c r="V14" s="3" t="s">
        <v>516</v>
      </c>
      <c r="W14" s="3" t="s">
        <v>517</v>
      </c>
    </row>
    <row r="15" spans="1:23" ht="45" customHeight="1" x14ac:dyDescent="0.25">
      <c r="A15" s="3" t="s">
        <v>100</v>
      </c>
      <c r="B15" s="3" t="s">
        <v>528</v>
      </c>
      <c r="C15" s="3" t="s">
        <v>154</v>
      </c>
      <c r="D15" s="3" t="s">
        <v>503</v>
      </c>
      <c r="E15" s="3" t="s">
        <v>504</v>
      </c>
      <c r="F15" s="3" t="s">
        <v>505</v>
      </c>
      <c r="G15" s="3" t="s">
        <v>506</v>
      </c>
      <c r="H15" s="3" t="s">
        <v>507</v>
      </c>
      <c r="I15" s="3" t="s">
        <v>508</v>
      </c>
      <c r="J15" s="3" t="s">
        <v>509</v>
      </c>
      <c r="K15" s="3" t="s">
        <v>61</v>
      </c>
      <c r="L15" s="3" t="s">
        <v>510</v>
      </c>
      <c r="M15" s="3" t="s">
        <v>511</v>
      </c>
      <c r="N15" s="3" t="s">
        <v>512</v>
      </c>
      <c r="O15" s="3" t="s">
        <v>511</v>
      </c>
      <c r="P15" s="3" t="s">
        <v>512</v>
      </c>
      <c r="Q15" s="3" t="s">
        <v>511</v>
      </c>
      <c r="R15" s="3" t="s">
        <v>513</v>
      </c>
      <c r="S15" s="3" t="s">
        <v>514</v>
      </c>
      <c r="T15" s="3" t="s">
        <v>515</v>
      </c>
      <c r="U15" s="3" t="s">
        <v>61</v>
      </c>
      <c r="V15" s="3" t="s">
        <v>516</v>
      </c>
      <c r="W15" s="3" t="s">
        <v>517</v>
      </c>
    </row>
    <row r="16" spans="1:23" ht="45" customHeight="1" x14ac:dyDescent="0.25">
      <c r="A16" s="3" t="s">
        <v>103</v>
      </c>
      <c r="B16" s="3" t="s">
        <v>529</v>
      </c>
      <c r="C16" s="3" t="s">
        <v>154</v>
      </c>
      <c r="D16" s="3" t="s">
        <v>503</v>
      </c>
      <c r="E16" s="3" t="s">
        <v>504</v>
      </c>
      <c r="F16" s="3" t="s">
        <v>505</v>
      </c>
      <c r="G16" s="3" t="s">
        <v>506</v>
      </c>
      <c r="H16" s="3" t="s">
        <v>507</v>
      </c>
      <c r="I16" s="3" t="s">
        <v>508</v>
      </c>
      <c r="J16" s="3" t="s">
        <v>509</v>
      </c>
      <c r="K16" s="3" t="s">
        <v>61</v>
      </c>
      <c r="L16" s="3" t="s">
        <v>510</v>
      </c>
      <c r="M16" s="3" t="s">
        <v>511</v>
      </c>
      <c r="N16" s="3" t="s">
        <v>512</v>
      </c>
      <c r="O16" s="3" t="s">
        <v>511</v>
      </c>
      <c r="P16" s="3" t="s">
        <v>512</v>
      </c>
      <c r="Q16" s="3" t="s">
        <v>511</v>
      </c>
      <c r="R16" s="3" t="s">
        <v>513</v>
      </c>
      <c r="S16" s="3" t="s">
        <v>514</v>
      </c>
      <c r="T16" s="3" t="s">
        <v>515</v>
      </c>
      <c r="U16" s="3" t="s">
        <v>61</v>
      </c>
      <c r="V16" s="3" t="s">
        <v>516</v>
      </c>
      <c r="W16" s="3" t="s">
        <v>517</v>
      </c>
    </row>
    <row r="17" spans="1:23" ht="45" customHeight="1" x14ac:dyDescent="0.25">
      <c r="A17" s="3" t="s">
        <v>106</v>
      </c>
      <c r="B17" s="3" t="s">
        <v>530</v>
      </c>
      <c r="C17" s="3" t="s">
        <v>154</v>
      </c>
      <c r="D17" s="3" t="s">
        <v>503</v>
      </c>
      <c r="E17" s="3" t="s">
        <v>504</v>
      </c>
      <c r="F17" s="3" t="s">
        <v>505</v>
      </c>
      <c r="G17" s="3" t="s">
        <v>506</v>
      </c>
      <c r="H17" s="3" t="s">
        <v>507</v>
      </c>
      <c r="I17" s="3" t="s">
        <v>508</v>
      </c>
      <c r="J17" s="3" t="s">
        <v>509</v>
      </c>
      <c r="K17" s="3" t="s">
        <v>61</v>
      </c>
      <c r="L17" s="3" t="s">
        <v>510</v>
      </c>
      <c r="M17" s="3" t="s">
        <v>511</v>
      </c>
      <c r="N17" s="3" t="s">
        <v>512</v>
      </c>
      <c r="O17" s="3" t="s">
        <v>511</v>
      </c>
      <c r="P17" s="3" t="s">
        <v>512</v>
      </c>
      <c r="Q17" s="3" t="s">
        <v>511</v>
      </c>
      <c r="R17" s="3" t="s">
        <v>513</v>
      </c>
      <c r="S17" s="3" t="s">
        <v>514</v>
      </c>
      <c r="T17" s="3" t="s">
        <v>515</v>
      </c>
      <c r="U17" s="3" t="s">
        <v>61</v>
      </c>
      <c r="V17" s="3" t="s">
        <v>516</v>
      </c>
      <c r="W17" s="3" t="s">
        <v>517</v>
      </c>
    </row>
    <row r="18" spans="1:23" ht="45" customHeight="1" x14ac:dyDescent="0.25">
      <c r="A18" s="3" t="s">
        <v>109</v>
      </c>
      <c r="B18" s="3" t="s">
        <v>531</v>
      </c>
      <c r="C18" s="3" t="s">
        <v>154</v>
      </c>
      <c r="D18" s="3" t="s">
        <v>503</v>
      </c>
      <c r="E18" s="3" t="s">
        <v>504</v>
      </c>
      <c r="F18" s="3" t="s">
        <v>505</v>
      </c>
      <c r="G18" s="3" t="s">
        <v>506</v>
      </c>
      <c r="H18" s="3" t="s">
        <v>507</v>
      </c>
      <c r="I18" s="3" t="s">
        <v>508</v>
      </c>
      <c r="J18" s="3" t="s">
        <v>509</v>
      </c>
      <c r="K18" s="3" t="s">
        <v>61</v>
      </c>
      <c r="L18" s="3" t="s">
        <v>510</v>
      </c>
      <c r="M18" s="3" t="s">
        <v>511</v>
      </c>
      <c r="N18" s="3" t="s">
        <v>512</v>
      </c>
      <c r="O18" s="3" t="s">
        <v>511</v>
      </c>
      <c r="P18" s="3" t="s">
        <v>512</v>
      </c>
      <c r="Q18" s="3" t="s">
        <v>511</v>
      </c>
      <c r="R18" s="3" t="s">
        <v>513</v>
      </c>
      <c r="S18" s="3" t="s">
        <v>514</v>
      </c>
      <c r="T18" s="3" t="s">
        <v>515</v>
      </c>
      <c r="U18" s="3" t="s">
        <v>61</v>
      </c>
      <c r="V18" s="3" t="s">
        <v>516</v>
      </c>
      <c r="W18" s="3" t="s">
        <v>517</v>
      </c>
    </row>
    <row r="19" spans="1:23" ht="45" customHeight="1" x14ac:dyDescent="0.25">
      <c r="A19" s="3" t="s">
        <v>113</v>
      </c>
      <c r="B19" s="3" t="s">
        <v>532</v>
      </c>
      <c r="C19" s="3" t="s">
        <v>154</v>
      </c>
      <c r="D19" s="3" t="s">
        <v>503</v>
      </c>
      <c r="E19" s="3" t="s">
        <v>504</v>
      </c>
      <c r="F19" s="3" t="s">
        <v>505</v>
      </c>
      <c r="G19" s="3" t="s">
        <v>506</v>
      </c>
      <c r="H19" s="3" t="s">
        <v>507</v>
      </c>
      <c r="I19" s="3" t="s">
        <v>508</v>
      </c>
      <c r="J19" s="3" t="s">
        <v>509</v>
      </c>
      <c r="K19" s="3" t="s">
        <v>61</v>
      </c>
      <c r="L19" s="3" t="s">
        <v>510</v>
      </c>
      <c r="M19" s="3" t="s">
        <v>511</v>
      </c>
      <c r="N19" s="3" t="s">
        <v>512</v>
      </c>
      <c r="O19" s="3" t="s">
        <v>511</v>
      </c>
      <c r="P19" s="3" t="s">
        <v>512</v>
      </c>
      <c r="Q19" s="3" t="s">
        <v>511</v>
      </c>
      <c r="R19" s="3" t="s">
        <v>513</v>
      </c>
      <c r="S19" s="3" t="s">
        <v>514</v>
      </c>
      <c r="T19" s="3" t="s">
        <v>515</v>
      </c>
      <c r="U19" s="3" t="s">
        <v>61</v>
      </c>
      <c r="V19" s="3" t="s">
        <v>516</v>
      </c>
      <c r="W19" s="3" t="s">
        <v>517</v>
      </c>
    </row>
    <row r="20" spans="1:23" ht="45" customHeight="1" x14ac:dyDescent="0.25">
      <c r="A20" s="3" t="s">
        <v>117</v>
      </c>
      <c r="B20" s="3" t="s">
        <v>533</v>
      </c>
      <c r="C20" s="3" t="s">
        <v>154</v>
      </c>
      <c r="D20" s="3" t="s">
        <v>503</v>
      </c>
      <c r="E20" s="3" t="s">
        <v>504</v>
      </c>
      <c r="F20" s="3" t="s">
        <v>505</v>
      </c>
      <c r="G20" s="3" t="s">
        <v>506</v>
      </c>
      <c r="H20" s="3" t="s">
        <v>507</v>
      </c>
      <c r="I20" s="3" t="s">
        <v>508</v>
      </c>
      <c r="J20" s="3" t="s">
        <v>509</v>
      </c>
      <c r="K20" s="3" t="s">
        <v>61</v>
      </c>
      <c r="L20" s="3" t="s">
        <v>510</v>
      </c>
      <c r="M20" s="3" t="s">
        <v>511</v>
      </c>
      <c r="N20" s="3" t="s">
        <v>512</v>
      </c>
      <c r="O20" s="3" t="s">
        <v>511</v>
      </c>
      <c r="P20" s="3" t="s">
        <v>512</v>
      </c>
      <c r="Q20" s="3" t="s">
        <v>511</v>
      </c>
      <c r="R20" s="3" t="s">
        <v>513</v>
      </c>
      <c r="S20" s="3" t="s">
        <v>514</v>
      </c>
      <c r="T20" s="3" t="s">
        <v>515</v>
      </c>
      <c r="U20" s="3" t="s">
        <v>61</v>
      </c>
      <c r="V20" s="3" t="s">
        <v>516</v>
      </c>
      <c r="W20" s="3" t="s">
        <v>517</v>
      </c>
    </row>
    <row r="21" spans="1:23" ht="45" customHeight="1" x14ac:dyDescent="0.25">
      <c r="A21" s="3" t="s">
        <v>120</v>
      </c>
      <c r="B21" s="3" t="s">
        <v>534</v>
      </c>
      <c r="C21" s="3" t="s">
        <v>154</v>
      </c>
      <c r="D21" s="3" t="s">
        <v>503</v>
      </c>
      <c r="E21" s="3" t="s">
        <v>504</v>
      </c>
      <c r="F21" s="3" t="s">
        <v>505</v>
      </c>
      <c r="G21" s="3" t="s">
        <v>506</v>
      </c>
      <c r="H21" s="3" t="s">
        <v>507</v>
      </c>
      <c r="I21" s="3" t="s">
        <v>508</v>
      </c>
      <c r="J21" s="3" t="s">
        <v>509</v>
      </c>
      <c r="K21" s="3" t="s">
        <v>61</v>
      </c>
      <c r="L21" s="3" t="s">
        <v>510</v>
      </c>
      <c r="M21" s="3" t="s">
        <v>511</v>
      </c>
      <c r="N21" s="3" t="s">
        <v>512</v>
      </c>
      <c r="O21" s="3" t="s">
        <v>511</v>
      </c>
      <c r="P21" s="3" t="s">
        <v>512</v>
      </c>
      <c r="Q21" s="3" t="s">
        <v>511</v>
      </c>
      <c r="R21" s="3" t="s">
        <v>513</v>
      </c>
      <c r="S21" s="3" t="s">
        <v>514</v>
      </c>
      <c r="T21" s="3" t="s">
        <v>515</v>
      </c>
      <c r="U21" s="3" t="s">
        <v>61</v>
      </c>
      <c r="V21" s="3" t="s">
        <v>516</v>
      </c>
      <c r="W21" s="3" t="s">
        <v>517</v>
      </c>
    </row>
    <row r="22" spans="1:23" ht="45" customHeight="1" x14ac:dyDescent="0.25">
      <c r="A22" s="3" t="s">
        <v>123</v>
      </c>
      <c r="B22" s="3" t="s">
        <v>535</v>
      </c>
      <c r="C22" s="3" t="s">
        <v>154</v>
      </c>
      <c r="D22" s="3" t="s">
        <v>503</v>
      </c>
      <c r="E22" s="3" t="s">
        <v>504</v>
      </c>
      <c r="F22" s="3" t="s">
        <v>505</v>
      </c>
      <c r="G22" s="3" t="s">
        <v>506</v>
      </c>
      <c r="H22" s="3" t="s">
        <v>507</v>
      </c>
      <c r="I22" s="3" t="s">
        <v>508</v>
      </c>
      <c r="J22" s="3" t="s">
        <v>509</v>
      </c>
      <c r="K22" s="3" t="s">
        <v>61</v>
      </c>
      <c r="L22" s="3" t="s">
        <v>510</v>
      </c>
      <c r="M22" s="3" t="s">
        <v>511</v>
      </c>
      <c r="N22" s="3" t="s">
        <v>512</v>
      </c>
      <c r="O22" s="3" t="s">
        <v>511</v>
      </c>
      <c r="P22" s="3" t="s">
        <v>512</v>
      </c>
      <c r="Q22" s="3" t="s">
        <v>511</v>
      </c>
      <c r="R22" s="3" t="s">
        <v>513</v>
      </c>
      <c r="S22" s="3" t="s">
        <v>514</v>
      </c>
      <c r="T22" s="3" t="s">
        <v>515</v>
      </c>
      <c r="U22" s="3" t="s">
        <v>61</v>
      </c>
      <c r="V22" s="3" t="s">
        <v>516</v>
      </c>
      <c r="W22" s="3" t="s">
        <v>517</v>
      </c>
    </row>
    <row r="23" spans="1:23" ht="45" customHeight="1" x14ac:dyDescent="0.25">
      <c r="A23" s="3" t="s">
        <v>126</v>
      </c>
      <c r="B23" s="3" t="s">
        <v>536</v>
      </c>
      <c r="C23" s="3" t="s">
        <v>154</v>
      </c>
      <c r="D23" s="3" t="s">
        <v>503</v>
      </c>
      <c r="E23" s="3" t="s">
        <v>504</v>
      </c>
      <c r="F23" s="3" t="s">
        <v>505</v>
      </c>
      <c r="G23" s="3" t="s">
        <v>506</v>
      </c>
      <c r="H23" s="3" t="s">
        <v>507</v>
      </c>
      <c r="I23" s="3" t="s">
        <v>508</v>
      </c>
      <c r="J23" s="3" t="s">
        <v>509</v>
      </c>
      <c r="K23" s="3" t="s">
        <v>61</v>
      </c>
      <c r="L23" s="3" t="s">
        <v>510</v>
      </c>
      <c r="M23" s="3" t="s">
        <v>511</v>
      </c>
      <c r="N23" s="3" t="s">
        <v>512</v>
      </c>
      <c r="O23" s="3" t="s">
        <v>511</v>
      </c>
      <c r="P23" s="3" t="s">
        <v>512</v>
      </c>
      <c r="Q23" s="3" t="s">
        <v>511</v>
      </c>
      <c r="R23" s="3" t="s">
        <v>513</v>
      </c>
      <c r="S23" s="3" t="s">
        <v>514</v>
      </c>
      <c r="T23" s="3" t="s">
        <v>515</v>
      </c>
      <c r="U23" s="3" t="s">
        <v>61</v>
      </c>
      <c r="V23" s="3" t="s">
        <v>516</v>
      </c>
      <c r="W23" s="3" t="s">
        <v>517</v>
      </c>
    </row>
    <row r="24" spans="1:23" ht="45" customHeight="1" x14ac:dyDescent="0.25">
      <c r="A24" s="3" t="s">
        <v>129</v>
      </c>
      <c r="B24" s="3" t="s">
        <v>537</v>
      </c>
      <c r="C24" s="3" t="s">
        <v>154</v>
      </c>
      <c r="D24" s="3" t="s">
        <v>503</v>
      </c>
      <c r="E24" s="3" t="s">
        <v>504</v>
      </c>
      <c r="F24" s="3" t="s">
        <v>505</v>
      </c>
      <c r="G24" s="3" t="s">
        <v>506</v>
      </c>
      <c r="H24" s="3" t="s">
        <v>507</v>
      </c>
      <c r="I24" s="3" t="s">
        <v>508</v>
      </c>
      <c r="J24" s="3" t="s">
        <v>509</v>
      </c>
      <c r="K24" s="3" t="s">
        <v>61</v>
      </c>
      <c r="L24" s="3" t="s">
        <v>510</v>
      </c>
      <c r="M24" s="3" t="s">
        <v>511</v>
      </c>
      <c r="N24" s="3" t="s">
        <v>512</v>
      </c>
      <c r="O24" s="3" t="s">
        <v>511</v>
      </c>
      <c r="P24" s="3" t="s">
        <v>512</v>
      </c>
      <c r="Q24" s="3" t="s">
        <v>511</v>
      </c>
      <c r="R24" s="3" t="s">
        <v>513</v>
      </c>
      <c r="S24" s="3" t="s">
        <v>514</v>
      </c>
      <c r="T24" s="3" t="s">
        <v>515</v>
      </c>
      <c r="U24" s="3" t="s">
        <v>61</v>
      </c>
      <c r="V24" s="3" t="s">
        <v>516</v>
      </c>
      <c r="W24" s="3" t="s">
        <v>517</v>
      </c>
    </row>
    <row r="25" spans="1:23" ht="45" customHeight="1" x14ac:dyDescent="0.25">
      <c r="A25" s="3" t="s">
        <v>132</v>
      </c>
      <c r="B25" s="3" t="s">
        <v>538</v>
      </c>
      <c r="C25" s="3" t="s">
        <v>154</v>
      </c>
      <c r="D25" s="3" t="s">
        <v>503</v>
      </c>
      <c r="E25" s="3" t="s">
        <v>504</v>
      </c>
      <c r="F25" s="3" t="s">
        <v>505</v>
      </c>
      <c r="G25" s="3" t="s">
        <v>506</v>
      </c>
      <c r="H25" s="3" t="s">
        <v>507</v>
      </c>
      <c r="I25" s="3" t="s">
        <v>508</v>
      </c>
      <c r="J25" s="3" t="s">
        <v>509</v>
      </c>
      <c r="K25" s="3" t="s">
        <v>61</v>
      </c>
      <c r="L25" s="3" t="s">
        <v>510</v>
      </c>
      <c r="M25" s="3" t="s">
        <v>511</v>
      </c>
      <c r="N25" s="3" t="s">
        <v>512</v>
      </c>
      <c r="O25" s="3" t="s">
        <v>511</v>
      </c>
      <c r="P25" s="3" t="s">
        <v>512</v>
      </c>
      <c r="Q25" s="3" t="s">
        <v>511</v>
      </c>
      <c r="R25" s="3" t="s">
        <v>513</v>
      </c>
      <c r="S25" s="3" t="s">
        <v>514</v>
      </c>
      <c r="T25" s="3" t="s">
        <v>515</v>
      </c>
      <c r="U25" s="3" t="s">
        <v>61</v>
      </c>
      <c r="V25" s="3" t="s">
        <v>516</v>
      </c>
      <c r="W25" s="3" t="s">
        <v>517</v>
      </c>
    </row>
    <row r="26" spans="1:23" ht="45" customHeight="1" x14ac:dyDescent="0.25">
      <c r="A26" s="3" t="s">
        <v>135</v>
      </c>
      <c r="B26" s="3" t="s">
        <v>539</v>
      </c>
      <c r="C26" s="3" t="s">
        <v>154</v>
      </c>
      <c r="D26" s="3" t="s">
        <v>503</v>
      </c>
      <c r="E26" s="3" t="s">
        <v>504</v>
      </c>
      <c r="F26" s="3" t="s">
        <v>505</v>
      </c>
      <c r="G26" s="3" t="s">
        <v>506</v>
      </c>
      <c r="H26" s="3" t="s">
        <v>507</v>
      </c>
      <c r="I26" s="3" t="s">
        <v>508</v>
      </c>
      <c r="J26" s="3" t="s">
        <v>509</v>
      </c>
      <c r="K26" s="3" t="s">
        <v>61</v>
      </c>
      <c r="L26" s="3" t="s">
        <v>510</v>
      </c>
      <c r="M26" s="3" t="s">
        <v>511</v>
      </c>
      <c r="N26" s="3" t="s">
        <v>512</v>
      </c>
      <c r="O26" s="3" t="s">
        <v>511</v>
      </c>
      <c r="P26" s="3" t="s">
        <v>512</v>
      </c>
      <c r="Q26" s="3" t="s">
        <v>511</v>
      </c>
      <c r="R26" s="3" t="s">
        <v>513</v>
      </c>
      <c r="S26" s="3" t="s">
        <v>514</v>
      </c>
      <c r="T26" s="3" t="s">
        <v>515</v>
      </c>
      <c r="U26" s="3" t="s">
        <v>61</v>
      </c>
      <c r="V26" s="3" t="s">
        <v>516</v>
      </c>
      <c r="W26" s="3" t="s">
        <v>517</v>
      </c>
    </row>
    <row r="27" spans="1:23" ht="45" customHeight="1" x14ac:dyDescent="0.25">
      <c r="A27" s="3" t="s">
        <v>138</v>
      </c>
      <c r="B27" s="3" t="s">
        <v>540</v>
      </c>
      <c r="C27" s="3" t="s">
        <v>154</v>
      </c>
      <c r="D27" s="3" t="s">
        <v>503</v>
      </c>
      <c r="E27" s="3" t="s">
        <v>504</v>
      </c>
      <c r="F27" s="3" t="s">
        <v>505</v>
      </c>
      <c r="G27" s="3" t="s">
        <v>506</v>
      </c>
      <c r="H27" s="3" t="s">
        <v>507</v>
      </c>
      <c r="I27" s="3" t="s">
        <v>508</v>
      </c>
      <c r="J27" s="3" t="s">
        <v>509</v>
      </c>
      <c r="K27" s="3" t="s">
        <v>61</v>
      </c>
      <c r="L27" s="3" t="s">
        <v>510</v>
      </c>
      <c r="M27" s="3" t="s">
        <v>511</v>
      </c>
      <c r="N27" s="3" t="s">
        <v>512</v>
      </c>
      <c r="O27" s="3" t="s">
        <v>511</v>
      </c>
      <c r="P27" s="3" t="s">
        <v>512</v>
      </c>
      <c r="Q27" s="3" t="s">
        <v>511</v>
      </c>
      <c r="R27" s="3" t="s">
        <v>513</v>
      </c>
      <c r="S27" s="3" t="s">
        <v>514</v>
      </c>
      <c r="T27" s="3" t="s">
        <v>515</v>
      </c>
      <c r="U27" s="3" t="s">
        <v>61</v>
      </c>
      <c r="V27" s="3" t="s">
        <v>516</v>
      </c>
      <c r="W27" s="3" t="s">
        <v>517</v>
      </c>
    </row>
    <row r="28" spans="1:23" ht="45" customHeight="1" x14ac:dyDescent="0.25">
      <c r="A28" s="3" t="s">
        <v>141</v>
      </c>
      <c r="B28" s="3" t="s">
        <v>541</v>
      </c>
      <c r="C28" s="3" t="s">
        <v>154</v>
      </c>
      <c r="D28" s="3" t="s">
        <v>503</v>
      </c>
      <c r="E28" s="3" t="s">
        <v>504</v>
      </c>
      <c r="F28" s="3" t="s">
        <v>505</v>
      </c>
      <c r="G28" s="3" t="s">
        <v>506</v>
      </c>
      <c r="H28" s="3" t="s">
        <v>507</v>
      </c>
      <c r="I28" s="3" t="s">
        <v>508</v>
      </c>
      <c r="J28" s="3" t="s">
        <v>509</v>
      </c>
      <c r="K28" s="3" t="s">
        <v>61</v>
      </c>
      <c r="L28" s="3" t="s">
        <v>510</v>
      </c>
      <c r="M28" s="3" t="s">
        <v>511</v>
      </c>
      <c r="N28" s="3" t="s">
        <v>512</v>
      </c>
      <c r="O28" s="3" t="s">
        <v>511</v>
      </c>
      <c r="P28" s="3" t="s">
        <v>512</v>
      </c>
      <c r="Q28" s="3" t="s">
        <v>511</v>
      </c>
      <c r="R28" s="3" t="s">
        <v>513</v>
      </c>
      <c r="S28" s="3" t="s">
        <v>514</v>
      </c>
      <c r="T28" s="3" t="s">
        <v>515</v>
      </c>
      <c r="U28" s="3" t="s">
        <v>61</v>
      </c>
      <c r="V28" s="3" t="s">
        <v>516</v>
      </c>
      <c r="W28" s="3" t="s">
        <v>517</v>
      </c>
    </row>
    <row r="29" spans="1:23" ht="45" customHeight="1" x14ac:dyDescent="0.25">
      <c r="A29" s="3" t="s">
        <v>146</v>
      </c>
      <c r="B29" s="3" t="s">
        <v>542</v>
      </c>
      <c r="C29" s="3" t="s">
        <v>154</v>
      </c>
      <c r="D29" s="3" t="s">
        <v>503</v>
      </c>
      <c r="E29" s="3" t="s">
        <v>504</v>
      </c>
      <c r="F29" s="3" t="s">
        <v>505</v>
      </c>
      <c r="G29" s="3" t="s">
        <v>506</v>
      </c>
      <c r="H29" s="3" t="s">
        <v>507</v>
      </c>
      <c r="I29" s="3" t="s">
        <v>508</v>
      </c>
      <c r="J29" s="3" t="s">
        <v>509</v>
      </c>
      <c r="K29" s="3" t="s">
        <v>61</v>
      </c>
      <c r="L29" s="3" t="s">
        <v>510</v>
      </c>
      <c r="M29" s="3" t="s">
        <v>511</v>
      </c>
      <c r="N29" s="3" t="s">
        <v>512</v>
      </c>
      <c r="O29" s="3" t="s">
        <v>511</v>
      </c>
      <c r="P29" s="3" t="s">
        <v>512</v>
      </c>
      <c r="Q29" s="3" t="s">
        <v>511</v>
      </c>
      <c r="R29" s="3" t="s">
        <v>513</v>
      </c>
      <c r="S29" s="3" t="s">
        <v>514</v>
      </c>
      <c r="T29" s="3" t="s">
        <v>515</v>
      </c>
      <c r="U29" s="3" t="s">
        <v>61</v>
      </c>
      <c r="V29" s="3" t="s">
        <v>516</v>
      </c>
      <c r="W29" s="3" t="s">
        <v>517</v>
      </c>
    </row>
    <row r="30" spans="1:23" ht="45" customHeight="1" x14ac:dyDescent="0.25">
      <c r="A30" s="3" t="s">
        <v>150</v>
      </c>
      <c r="B30" s="3" t="s">
        <v>543</v>
      </c>
      <c r="C30" s="3" t="s">
        <v>154</v>
      </c>
      <c r="D30" s="3" t="s">
        <v>503</v>
      </c>
      <c r="E30" s="3" t="s">
        <v>504</v>
      </c>
      <c r="F30" s="3" t="s">
        <v>505</v>
      </c>
      <c r="G30" s="3" t="s">
        <v>506</v>
      </c>
      <c r="H30" s="3" t="s">
        <v>507</v>
      </c>
      <c r="I30" s="3" t="s">
        <v>508</v>
      </c>
      <c r="J30" s="3" t="s">
        <v>509</v>
      </c>
      <c r="K30" s="3" t="s">
        <v>61</v>
      </c>
      <c r="L30" s="3" t="s">
        <v>510</v>
      </c>
      <c r="M30" s="3" t="s">
        <v>511</v>
      </c>
      <c r="N30" s="3" t="s">
        <v>512</v>
      </c>
      <c r="O30" s="3" t="s">
        <v>511</v>
      </c>
      <c r="P30" s="3" t="s">
        <v>512</v>
      </c>
      <c r="Q30" s="3" t="s">
        <v>511</v>
      </c>
      <c r="R30" s="3" t="s">
        <v>513</v>
      </c>
      <c r="S30" s="3" t="s">
        <v>514</v>
      </c>
      <c r="T30" s="3" t="s">
        <v>515</v>
      </c>
      <c r="U30" s="3" t="s">
        <v>61</v>
      </c>
      <c r="V30" s="3" t="s">
        <v>516</v>
      </c>
      <c r="W30" s="3" t="s">
        <v>517</v>
      </c>
    </row>
    <row r="31" spans="1:23" ht="45" customHeight="1" x14ac:dyDescent="0.25">
      <c r="A31" s="3" t="s">
        <v>153</v>
      </c>
      <c r="B31" s="3" t="s">
        <v>544</v>
      </c>
      <c r="C31" s="3" t="s">
        <v>154</v>
      </c>
      <c r="D31" s="3" t="s">
        <v>503</v>
      </c>
      <c r="E31" s="3" t="s">
        <v>504</v>
      </c>
      <c r="F31" s="3" t="s">
        <v>505</v>
      </c>
      <c r="G31" s="3" t="s">
        <v>506</v>
      </c>
      <c r="H31" s="3" t="s">
        <v>507</v>
      </c>
      <c r="I31" s="3" t="s">
        <v>508</v>
      </c>
      <c r="J31" s="3" t="s">
        <v>509</v>
      </c>
      <c r="K31" s="3" t="s">
        <v>61</v>
      </c>
      <c r="L31" s="3" t="s">
        <v>510</v>
      </c>
      <c r="M31" s="3" t="s">
        <v>511</v>
      </c>
      <c r="N31" s="3" t="s">
        <v>512</v>
      </c>
      <c r="O31" s="3" t="s">
        <v>511</v>
      </c>
      <c r="P31" s="3" t="s">
        <v>512</v>
      </c>
      <c r="Q31" s="3" t="s">
        <v>511</v>
      </c>
      <c r="R31" s="3" t="s">
        <v>513</v>
      </c>
      <c r="S31" s="3" t="s">
        <v>514</v>
      </c>
      <c r="T31" s="3" t="s">
        <v>515</v>
      </c>
      <c r="U31" s="3" t="s">
        <v>61</v>
      </c>
      <c r="V31" s="3" t="s">
        <v>516</v>
      </c>
      <c r="W31" s="3" t="s">
        <v>517</v>
      </c>
    </row>
    <row r="32" spans="1:23" ht="45" customHeight="1" x14ac:dyDescent="0.25">
      <c r="A32" s="3" t="s">
        <v>157</v>
      </c>
      <c r="B32" s="3" t="s">
        <v>545</v>
      </c>
      <c r="C32" s="3" t="s">
        <v>154</v>
      </c>
      <c r="D32" s="3" t="s">
        <v>503</v>
      </c>
      <c r="E32" s="3" t="s">
        <v>504</v>
      </c>
      <c r="F32" s="3" t="s">
        <v>505</v>
      </c>
      <c r="G32" s="3" t="s">
        <v>506</v>
      </c>
      <c r="H32" s="3" t="s">
        <v>507</v>
      </c>
      <c r="I32" s="3" t="s">
        <v>508</v>
      </c>
      <c r="J32" s="3" t="s">
        <v>509</v>
      </c>
      <c r="K32" s="3" t="s">
        <v>61</v>
      </c>
      <c r="L32" s="3" t="s">
        <v>510</v>
      </c>
      <c r="M32" s="3" t="s">
        <v>511</v>
      </c>
      <c r="N32" s="3" t="s">
        <v>512</v>
      </c>
      <c r="O32" s="3" t="s">
        <v>511</v>
      </c>
      <c r="P32" s="3" t="s">
        <v>512</v>
      </c>
      <c r="Q32" s="3" t="s">
        <v>511</v>
      </c>
      <c r="R32" s="3" t="s">
        <v>513</v>
      </c>
      <c r="S32" s="3" t="s">
        <v>514</v>
      </c>
      <c r="T32" s="3" t="s">
        <v>515</v>
      </c>
      <c r="U32" s="3" t="s">
        <v>61</v>
      </c>
      <c r="V32" s="3" t="s">
        <v>516</v>
      </c>
      <c r="W32" s="3" t="s">
        <v>517</v>
      </c>
    </row>
    <row r="33" spans="1:23" ht="45" customHeight="1" x14ac:dyDescent="0.25">
      <c r="A33" s="3" t="s">
        <v>160</v>
      </c>
      <c r="B33" s="3" t="s">
        <v>546</v>
      </c>
      <c r="C33" s="3" t="s">
        <v>154</v>
      </c>
      <c r="D33" s="3" t="s">
        <v>503</v>
      </c>
      <c r="E33" s="3" t="s">
        <v>504</v>
      </c>
      <c r="F33" s="3" t="s">
        <v>505</v>
      </c>
      <c r="G33" s="3" t="s">
        <v>506</v>
      </c>
      <c r="H33" s="3" t="s">
        <v>507</v>
      </c>
      <c r="I33" s="3" t="s">
        <v>508</v>
      </c>
      <c r="J33" s="3" t="s">
        <v>509</v>
      </c>
      <c r="K33" s="3" t="s">
        <v>61</v>
      </c>
      <c r="L33" s="3" t="s">
        <v>510</v>
      </c>
      <c r="M33" s="3" t="s">
        <v>511</v>
      </c>
      <c r="N33" s="3" t="s">
        <v>512</v>
      </c>
      <c r="O33" s="3" t="s">
        <v>511</v>
      </c>
      <c r="P33" s="3" t="s">
        <v>512</v>
      </c>
      <c r="Q33" s="3" t="s">
        <v>511</v>
      </c>
      <c r="R33" s="3" t="s">
        <v>513</v>
      </c>
      <c r="S33" s="3" t="s">
        <v>514</v>
      </c>
      <c r="T33" s="3" t="s">
        <v>515</v>
      </c>
      <c r="U33" s="3" t="s">
        <v>61</v>
      </c>
      <c r="V33" s="3" t="s">
        <v>516</v>
      </c>
      <c r="W33" s="3" t="s">
        <v>517</v>
      </c>
    </row>
    <row r="34" spans="1:23" ht="45" customHeight="1" x14ac:dyDescent="0.25">
      <c r="A34" s="3" t="s">
        <v>163</v>
      </c>
      <c r="B34" s="3" t="s">
        <v>547</v>
      </c>
      <c r="C34" s="3" t="s">
        <v>154</v>
      </c>
      <c r="D34" s="3" t="s">
        <v>503</v>
      </c>
      <c r="E34" s="3" t="s">
        <v>504</v>
      </c>
      <c r="F34" s="3" t="s">
        <v>505</v>
      </c>
      <c r="G34" s="3" t="s">
        <v>506</v>
      </c>
      <c r="H34" s="3" t="s">
        <v>507</v>
      </c>
      <c r="I34" s="3" t="s">
        <v>508</v>
      </c>
      <c r="J34" s="3" t="s">
        <v>509</v>
      </c>
      <c r="K34" s="3" t="s">
        <v>61</v>
      </c>
      <c r="L34" s="3" t="s">
        <v>510</v>
      </c>
      <c r="M34" s="3" t="s">
        <v>511</v>
      </c>
      <c r="N34" s="3" t="s">
        <v>512</v>
      </c>
      <c r="O34" s="3" t="s">
        <v>511</v>
      </c>
      <c r="P34" s="3" t="s">
        <v>512</v>
      </c>
      <c r="Q34" s="3" t="s">
        <v>511</v>
      </c>
      <c r="R34" s="3" t="s">
        <v>513</v>
      </c>
      <c r="S34" s="3" t="s">
        <v>514</v>
      </c>
      <c r="T34" s="3" t="s">
        <v>515</v>
      </c>
      <c r="U34" s="3" t="s">
        <v>61</v>
      </c>
      <c r="V34" s="3" t="s">
        <v>516</v>
      </c>
      <c r="W34" s="3" t="s">
        <v>517</v>
      </c>
    </row>
    <row r="35" spans="1:23" ht="45" customHeight="1" x14ac:dyDescent="0.25">
      <c r="A35" s="3" t="s">
        <v>166</v>
      </c>
      <c r="B35" s="3" t="s">
        <v>548</v>
      </c>
      <c r="C35" s="3" t="s">
        <v>154</v>
      </c>
      <c r="D35" s="3" t="s">
        <v>503</v>
      </c>
      <c r="E35" s="3" t="s">
        <v>504</v>
      </c>
      <c r="F35" s="3" t="s">
        <v>505</v>
      </c>
      <c r="G35" s="3" t="s">
        <v>506</v>
      </c>
      <c r="H35" s="3" t="s">
        <v>507</v>
      </c>
      <c r="I35" s="3" t="s">
        <v>508</v>
      </c>
      <c r="J35" s="3" t="s">
        <v>509</v>
      </c>
      <c r="K35" s="3" t="s">
        <v>61</v>
      </c>
      <c r="L35" s="3" t="s">
        <v>510</v>
      </c>
      <c r="M35" s="3" t="s">
        <v>511</v>
      </c>
      <c r="N35" s="3" t="s">
        <v>512</v>
      </c>
      <c r="O35" s="3" t="s">
        <v>511</v>
      </c>
      <c r="P35" s="3" t="s">
        <v>512</v>
      </c>
      <c r="Q35" s="3" t="s">
        <v>511</v>
      </c>
      <c r="R35" s="3" t="s">
        <v>513</v>
      </c>
      <c r="S35" s="3" t="s">
        <v>514</v>
      </c>
      <c r="T35" s="3" t="s">
        <v>515</v>
      </c>
      <c r="U35" s="3" t="s">
        <v>61</v>
      </c>
      <c r="V35" s="3" t="s">
        <v>516</v>
      </c>
      <c r="W35" s="3" t="s">
        <v>517</v>
      </c>
    </row>
    <row r="36" spans="1:23" ht="45" customHeight="1" x14ac:dyDescent="0.25">
      <c r="A36" s="3" t="s">
        <v>169</v>
      </c>
      <c r="B36" s="3" t="s">
        <v>549</v>
      </c>
      <c r="C36" s="3" t="s">
        <v>154</v>
      </c>
      <c r="D36" s="3" t="s">
        <v>503</v>
      </c>
      <c r="E36" s="3" t="s">
        <v>504</v>
      </c>
      <c r="F36" s="3" t="s">
        <v>505</v>
      </c>
      <c r="G36" s="3" t="s">
        <v>506</v>
      </c>
      <c r="H36" s="3" t="s">
        <v>507</v>
      </c>
      <c r="I36" s="3" t="s">
        <v>508</v>
      </c>
      <c r="J36" s="3" t="s">
        <v>509</v>
      </c>
      <c r="K36" s="3" t="s">
        <v>61</v>
      </c>
      <c r="L36" s="3" t="s">
        <v>510</v>
      </c>
      <c r="M36" s="3" t="s">
        <v>511</v>
      </c>
      <c r="N36" s="3" t="s">
        <v>512</v>
      </c>
      <c r="O36" s="3" t="s">
        <v>511</v>
      </c>
      <c r="P36" s="3" t="s">
        <v>512</v>
      </c>
      <c r="Q36" s="3" t="s">
        <v>511</v>
      </c>
      <c r="R36" s="3" t="s">
        <v>513</v>
      </c>
      <c r="S36" s="3" t="s">
        <v>514</v>
      </c>
      <c r="T36" s="3" t="s">
        <v>515</v>
      </c>
      <c r="U36" s="3" t="s">
        <v>61</v>
      </c>
      <c r="V36" s="3" t="s">
        <v>516</v>
      </c>
      <c r="W36" s="3" t="s">
        <v>517</v>
      </c>
    </row>
    <row r="37" spans="1:23" ht="45" customHeight="1" x14ac:dyDescent="0.25">
      <c r="A37" s="3" t="s">
        <v>172</v>
      </c>
      <c r="B37" s="3" t="s">
        <v>550</v>
      </c>
      <c r="C37" s="3" t="s">
        <v>154</v>
      </c>
      <c r="D37" s="3" t="s">
        <v>503</v>
      </c>
      <c r="E37" s="3" t="s">
        <v>504</v>
      </c>
      <c r="F37" s="3" t="s">
        <v>505</v>
      </c>
      <c r="G37" s="3" t="s">
        <v>506</v>
      </c>
      <c r="H37" s="3" t="s">
        <v>507</v>
      </c>
      <c r="I37" s="3" t="s">
        <v>508</v>
      </c>
      <c r="J37" s="3" t="s">
        <v>509</v>
      </c>
      <c r="K37" s="3" t="s">
        <v>61</v>
      </c>
      <c r="L37" s="3" t="s">
        <v>510</v>
      </c>
      <c r="M37" s="3" t="s">
        <v>511</v>
      </c>
      <c r="N37" s="3" t="s">
        <v>512</v>
      </c>
      <c r="O37" s="3" t="s">
        <v>511</v>
      </c>
      <c r="P37" s="3" t="s">
        <v>512</v>
      </c>
      <c r="Q37" s="3" t="s">
        <v>511</v>
      </c>
      <c r="R37" s="3" t="s">
        <v>513</v>
      </c>
      <c r="S37" s="3" t="s">
        <v>514</v>
      </c>
      <c r="T37" s="3" t="s">
        <v>515</v>
      </c>
      <c r="U37" s="3" t="s">
        <v>61</v>
      </c>
      <c r="V37" s="3" t="s">
        <v>516</v>
      </c>
      <c r="W37" s="3" t="s">
        <v>517</v>
      </c>
    </row>
    <row r="38" spans="1:23" ht="45" customHeight="1" x14ac:dyDescent="0.25">
      <c r="A38" s="3" t="s">
        <v>175</v>
      </c>
      <c r="B38" s="3" t="s">
        <v>551</v>
      </c>
      <c r="C38" s="3" t="s">
        <v>154</v>
      </c>
      <c r="D38" s="3" t="s">
        <v>503</v>
      </c>
      <c r="E38" s="3" t="s">
        <v>504</v>
      </c>
      <c r="F38" s="3" t="s">
        <v>505</v>
      </c>
      <c r="G38" s="3" t="s">
        <v>506</v>
      </c>
      <c r="H38" s="3" t="s">
        <v>507</v>
      </c>
      <c r="I38" s="3" t="s">
        <v>508</v>
      </c>
      <c r="J38" s="3" t="s">
        <v>509</v>
      </c>
      <c r="K38" s="3" t="s">
        <v>61</v>
      </c>
      <c r="L38" s="3" t="s">
        <v>510</v>
      </c>
      <c r="M38" s="3" t="s">
        <v>511</v>
      </c>
      <c r="N38" s="3" t="s">
        <v>512</v>
      </c>
      <c r="O38" s="3" t="s">
        <v>511</v>
      </c>
      <c r="P38" s="3" t="s">
        <v>512</v>
      </c>
      <c r="Q38" s="3" t="s">
        <v>511</v>
      </c>
      <c r="R38" s="3" t="s">
        <v>513</v>
      </c>
      <c r="S38" s="3" t="s">
        <v>514</v>
      </c>
      <c r="T38" s="3" t="s">
        <v>515</v>
      </c>
      <c r="U38" s="3" t="s">
        <v>61</v>
      </c>
      <c r="V38" s="3" t="s">
        <v>516</v>
      </c>
      <c r="W38" s="3" t="s">
        <v>517</v>
      </c>
    </row>
    <row r="39" spans="1:23" ht="45" customHeight="1" x14ac:dyDescent="0.25">
      <c r="A39" s="3" t="s">
        <v>178</v>
      </c>
      <c r="B39" s="3" t="s">
        <v>552</v>
      </c>
      <c r="C39" s="3" t="s">
        <v>154</v>
      </c>
      <c r="D39" s="3" t="s">
        <v>503</v>
      </c>
      <c r="E39" s="3" t="s">
        <v>504</v>
      </c>
      <c r="F39" s="3" t="s">
        <v>505</v>
      </c>
      <c r="G39" s="3" t="s">
        <v>506</v>
      </c>
      <c r="H39" s="3" t="s">
        <v>507</v>
      </c>
      <c r="I39" s="3" t="s">
        <v>508</v>
      </c>
      <c r="J39" s="3" t="s">
        <v>509</v>
      </c>
      <c r="K39" s="3" t="s">
        <v>61</v>
      </c>
      <c r="L39" s="3" t="s">
        <v>510</v>
      </c>
      <c r="M39" s="3" t="s">
        <v>511</v>
      </c>
      <c r="N39" s="3" t="s">
        <v>512</v>
      </c>
      <c r="O39" s="3" t="s">
        <v>511</v>
      </c>
      <c r="P39" s="3" t="s">
        <v>512</v>
      </c>
      <c r="Q39" s="3" t="s">
        <v>511</v>
      </c>
      <c r="R39" s="3" t="s">
        <v>513</v>
      </c>
      <c r="S39" s="3" t="s">
        <v>514</v>
      </c>
      <c r="T39" s="3" t="s">
        <v>515</v>
      </c>
      <c r="U39" s="3" t="s">
        <v>61</v>
      </c>
      <c r="V39" s="3" t="s">
        <v>516</v>
      </c>
      <c r="W39" s="3" t="s">
        <v>517</v>
      </c>
    </row>
    <row r="40" spans="1:23" ht="45" customHeight="1" x14ac:dyDescent="0.25">
      <c r="A40" s="3" t="s">
        <v>181</v>
      </c>
      <c r="B40" s="3" t="s">
        <v>553</v>
      </c>
      <c r="C40" s="3" t="s">
        <v>154</v>
      </c>
      <c r="D40" s="3" t="s">
        <v>503</v>
      </c>
      <c r="E40" s="3" t="s">
        <v>504</v>
      </c>
      <c r="F40" s="3" t="s">
        <v>505</v>
      </c>
      <c r="G40" s="3" t="s">
        <v>506</v>
      </c>
      <c r="H40" s="3" t="s">
        <v>507</v>
      </c>
      <c r="I40" s="3" t="s">
        <v>508</v>
      </c>
      <c r="J40" s="3" t="s">
        <v>509</v>
      </c>
      <c r="K40" s="3" t="s">
        <v>61</v>
      </c>
      <c r="L40" s="3" t="s">
        <v>510</v>
      </c>
      <c r="M40" s="3" t="s">
        <v>511</v>
      </c>
      <c r="N40" s="3" t="s">
        <v>512</v>
      </c>
      <c r="O40" s="3" t="s">
        <v>511</v>
      </c>
      <c r="P40" s="3" t="s">
        <v>512</v>
      </c>
      <c r="Q40" s="3" t="s">
        <v>511</v>
      </c>
      <c r="R40" s="3" t="s">
        <v>513</v>
      </c>
      <c r="S40" s="3" t="s">
        <v>514</v>
      </c>
      <c r="T40" s="3" t="s">
        <v>515</v>
      </c>
      <c r="U40" s="3" t="s">
        <v>61</v>
      </c>
      <c r="V40" s="3" t="s">
        <v>516</v>
      </c>
      <c r="W40" s="3" t="s">
        <v>517</v>
      </c>
    </row>
    <row r="41" spans="1:23" ht="45" customHeight="1" x14ac:dyDescent="0.25">
      <c r="A41" s="3" t="s">
        <v>184</v>
      </c>
      <c r="B41" s="3" t="s">
        <v>554</v>
      </c>
      <c r="C41" s="3" t="s">
        <v>154</v>
      </c>
      <c r="D41" s="3" t="s">
        <v>503</v>
      </c>
      <c r="E41" s="3" t="s">
        <v>504</v>
      </c>
      <c r="F41" s="3" t="s">
        <v>505</v>
      </c>
      <c r="G41" s="3" t="s">
        <v>506</v>
      </c>
      <c r="H41" s="3" t="s">
        <v>507</v>
      </c>
      <c r="I41" s="3" t="s">
        <v>508</v>
      </c>
      <c r="J41" s="3" t="s">
        <v>509</v>
      </c>
      <c r="K41" s="3" t="s">
        <v>61</v>
      </c>
      <c r="L41" s="3" t="s">
        <v>510</v>
      </c>
      <c r="M41" s="3" t="s">
        <v>511</v>
      </c>
      <c r="N41" s="3" t="s">
        <v>512</v>
      </c>
      <c r="O41" s="3" t="s">
        <v>511</v>
      </c>
      <c r="P41" s="3" t="s">
        <v>512</v>
      </c>
      <c r="Q41" s="3" t="s">
        <v>511</v>
      </c>
      <c r="R41" s="3" t="s">
        <v>513</v>
      </c>
      <c r="S41" s="3" t="s">
        <v>514</v>
      </c>
      <c r="T41" s="3" t="s">
        <v>515</v>
      </c>
      <c r="U41" s="3" t="s">
        <v>61</v>
      </c>
      <c r="V41" s="3" t="s">
        <v>516</v>
      </c>
      <c r="W41" s="3" t="s">
        <v>517</v>
      </c>
    </row>
    <row r="42" spans="1:23" ht="45" customHeight="1" x14ac:dyDescent="0.25">
      <c r="A42" s="3" t="s">
        <v>187</v>
      </c>
      <c r="B42" s="3" t="s">
        <v>555</v>
      </c>
      <c r="C42" s="3" t="s">
        <v>154</v>
      </c>
      <c r="D42" s="3" t="s">
        <v>503</v>
      </c>
      <c r="E42" s="3" t="s">
        <v>504</v>
      </c>
      <c r="F42" s="3" t="s">
        <v>505</v>
      </c>
      <c r="G42" s="3" t="s">
        <v>506</v>
      </c>
      <c r="H42" s="3" t="s">
        <v>507</v>
      </c>
      <c r="I42" s="3" t="s">
        <v>508</v>
      </c>
      <c r="J42" s="3" t="s">
        <v>509</v>
      </c>
      <c r="K42" s="3" t="s">
        <v>61</v>
      </c>
      <c r="L42" s="3" t="s">
        <v>510</v>
      </c>
      <c r="M42" s="3" t="s">
        <v>511</v>
      </c>
      <c r="N42" s="3" t="s">
        <v>512</v>
      </c>
      <c r="O42" s="3" t="s">
        <v>511</v>
      </c>
      <c r="P42" s="3" t="s">
        <v>512</v>
      </c>
      <c r="Q42" s="3" t="s">
        <v>511</v>
      </c>
      <c r="R42" s="3" t="s">
        <v>513</v>
      </c>
      <c r="S42" s="3" t="s">
        <v>514</v>
      </c>
      <c r="T42" s="3" t="s">
        <v>515</v>
      </c>
      <c r="U42" s="3" t="s">
        <v>61</v>
      </c>
      <c r="V42" s="3" t="s">
        <v>516</v>
      </c>
      <c r="W42" s="3" t="s">
        <v>517</v>
      </c>
    </row>
    <row r="43" spans="1:23" ht="45" customHeight="1" x14ac:dyDescent="0.25">
      <c r="A43" s="3" t="s">
        <v>190</v>
      </c>
      <c r="B43" s="3" t="s">
        <v>556</v>
      </c>
      <c r="C43" s="3" t="s">
        <v>154</v>
      </c>
      <c r="D43" s="3" t="s">
        <v>503</v>
      </c>
      <c r="E43" s="3" t="s">
        <v>504</v>
      </c>
      <c r="F43" s="3" t="s">
        <v>505</v>
      </c>
      <c r="G43" s="3" t="s">
        <v>506</v>
      </c>
      <c r="H43" s="3" t="s">
        <v>507</v>
      </c>
      <c r="I43" s="3" t="s">
        <v>508</v>
      </c>
      <c r="J43" s="3" t="s">
        <v>509</v>
      </c>
      <c r="K43" s="3" t="s">
        <v>61</v>
      </c>
      <c r="L43" s="3" t="s">
        <v>510</v>
      </c>
      <c r="M43" s="3" t="s">
        <v>511</v>
      </c>
      <c r="N43" s="3" t="s">
        <v>512</v>
      </c>
      <c r="O43" s="3" t="s">
        <v>511</v>
      </c>
      <c r="P43" s="3" t="s">
        <v>512</v>
      </c>
      <c r="Q43" s="3" t="s">
        <v>511</v>
      </c>
      <c r="R43" s="3" t="s">
        <v>513</v>
      </c>
      <c r="S43" s="3" t="s">
        <v>514</v>
      </c>
      <c r="T43" s="3" t="s">
        <v>515</v>
      </c>
      <c r="U43" s="3" t="s">
        <v>61</v>
      </c>
      <c r="V43" s="3" t="s">
        <v>516</v>
      </c>
      <c r="W43" s="3" t="s">
        <v>517</v>
      </c>
    </row>
    <row r="44" spans="1:23" ht="45" customHeight="1" x14ac:dyDescent="0.25">
      <c r="A44" s="3" t="s">
        <v>193</v>
      </c>
      <c r="B44" s="3" t="s">
        <v>557</v>
      </c>
      <c r="C44" s="3" t="s">
        <v>154</v>
      </c>
      <c r="D44" s="3" t="s">
        <v>503</v>
      </c>
      <c r="E44" s="3" t="s">
        <v>504</v>
      </c>
      <c r="F44" s="3" t="s">
        <v>505</v>
      </c>
      <c r="G44" s="3" t="s">
        <v>506</v>
      </c>
      <c r="H44" s="3" t="s">
        <v>507</v>
      </c>
      <c r="I44" s="3" t="s">
        <v>508</v>
      </c>
      <c r="J44" s="3" t="s">
        <v>509</v>
      </c>
      <c r="K44" s="3" t="s">
        <v>61</v>
      </c>
      <c r="L44" s="3" t="s">
        <v>510</v>
      </c>
      <c r="M44" s="3" t="s">
        <v>511</v>
      </c>
      <c r="N44" s="3" t="s">
        <v>512</v>
      </c>
      <c r="O44" s="3" t="s">
        <v>511</v>
      </c>
      <c r="P44" s="3" t="s">
        <v>512</v>
      </c>
      <c r="Q44" s="3" t="s">
        <v>511</v>
      </c>
      <c r="R44" s="3" t="s">
        <v>513</v>
      </c>
      <c r="S44" s="3" t="s">
        <v>514</v>
      </c>
      <c r="T44" s="3" t="s">
        <v>515</v>
      </c>
      <c r="U44" s="3" t="s">
        <v>61</v>
      </c>
      <c r="V44" s="3" t="s">
        <v>516</v>
      </c>
      <c r="W44" s="3" t="s">
        <v>517</v>
      </c>
    </row>
    <row r="45" spans="1:23" ht="45" customHeight="1" x14ac:dyDescent="0.25">
      <c r="A45" s="3" t="s">
        <v>196</v>
      </c>
      <c r="B45" s="3" t="s">
        <v>558</v>
      </c>
      <c r="C45" s="3" t="s">
        <v>154</v>
      </c>
      <c r="D45" s="3" t="s">
        <v>503</v>
      </c>
      <c r="E45" s="3" t="s">
        <v>504</v>
      </c>
      <c r="F45" s="3" t="s">
        <v>505</v>
      </c>
      <c r="G45" s="3" t="s">
        <v>506</v>
      </c>
      <c r="H45" s="3" t="s">
        <v>507</v>
      </c>
      <c r="I45" s="3" t="s">
        <v>508</v>
      </c>
      <c r="J45" s="3" t="s">
        <v>509</v>
      </c>
      <c r="K45" s="3" t="s">
        <v>61</v>
      </c>
      <c r="L45" s="3" t="s">
        <v>510</v>
      </c>
      <c r="M45" s="3" t="s">
        <v>511</v>
      </c>
      <c r="N45" s="3" t="s">
        <v>512</v>
      </c>
      <c r="O45" s="3" t="s">
        <v>511</v>
      </c>
      <c r="P45" s="3" t="s">
        <v>512</v>
      </c>
      <c r="Q45" s="3" t="s">
        <v>511</v>
      </c>
      <c r="R45" s="3" t="s">
        <v>513</v>
      </c>
      <c r="S45" s="3" t="s">
        <v>514</v>
      </c>
      <c r="T45" s="3" t="s">
        <v>515</v>
      </c>
      <c r="U45" s="3" t="s">
        <v>61</v>
      </c>
      <c r="V45" s="3" t="s">
        <v>516</v>
      </c>
      <c r="W45" s="3" t="s">
        <v>517</v>
      </c>
    </row>
    <row r="46" spans="1:23" ht="45" customHeight="1" x14ac:dyDescent="0.25">
      <c r="A46" s="3" t="s">
        <v>199</v>
      </c>
      <c r="B46" s="3" t="s">
        <v>559</v>
      </c>
      <c r="C46" s="3" t="s">
        <v>154</v>
      </c>
      <c r="D46" s="3" t="s">
        <v>503</v>
      </c>
      <c r="E46" s="3" t="s">
        <v>504</v>
      </c>
      <c r="F46" s="3" t="s">
        <v>505</v>
      </c>
      <c r="G46" s="3" t="s">
        <v>506</v>
      </c>
      <c r="H46" s="3" t="s">
        <v>507</v>
      </c>
      <c r="I46" s="3" t="s">
        <v>508</v>
      </c>
      <c r="J46" s="3" t="s">
        <v>509</v>
      </c>
      <c r="K46" s="3" t="s">
        <v>61</v>
      </c>
      <c r="L46" s="3" t="s">
        <v>510</v>
      </c>
      <c r="M46" s="3" t="s">
        <v>511</v>
      </c>
      <c r="N46" s="3" t="s">
        <v>512</v>
      </c>
      <c r="O46" s="3" t="s">
        <v>511</v>
      </c>
      <c r="P46" s="3" t="s">
        <v>512</v>
      </c>
      <c r="Q46" s="3" t="s">
        <v>511</v>
      </c>
      <c r="R46" s="3" t="s">
        <v>513</v>
      </c>
      <c r="S46" s="3" t="s">
        <v>514</v>
      </c>
      <c r="T46" s="3" t="s">
        <v>515</v>
      </c>
      <c r="U46" s="3" t="s">
        <v>61</v>
      </c>
      <c r="V46" s="3" t="s">
        <v>516</v>
      </c>
      <c r="W46" s="3" t="s">
        <v>517</v>
      </c>
    </row>
    <row r="47" spans="1:23" ht="45" customHeight="1" x14ac:dyDescent="0.25">
      <c r="A47" s="3" t="s">
        <v>202</v>
      </c>
      <c r="B47" s="3" t="s">
        <v>560</v>
      </c>
      <c r="C47" s="3" t="s">
        <v>154</v>
      </c>
      <c r="D47" s="3" t="s">
        <v>503</v>
      </c>
      <c r="E47" s="3" t="s">
        <v>504</v>
      </c>
      <c r="F47" s="3" t="s">
        <v>505</v>
      </c>
      <c r="G47" s="3" t="s">
        <v>506</v>
      </c>
      <c r="H47" s="3" t="s">
        <v>507</v>
      </c>
      <c r="I47" s="3" t="s">
        <v>508</v>
      </c>
      <c r="J47" s="3" t="s">
        <v>509</v>
      </c>
      <c r="K47" s="3" t="s">
        <v>61</v>
      </c>
      <c r="L47" s="3" t="s">
        <v>510</v>
      </c>
      <c r="M47" s="3" t="s">
        <v>511</v>
      </c>
      <c r="N47" s="3" t="s">
        <v>512</v>
      </c>
      <c r="O47" s="3" t="s">
        <v>511</v>
      </c>
      <c r="P47" s="3" t="s">
        <v>512</v>
      </c>
      <c r="Q47" s="3" t="s">
        <v>511</v>
      </c>
      <c r="R47" s="3" t="s">
        <v>513</v>
      </c>
      <c r="S47" s="3" t="s">
        <v>514</v>
      </c>
      <c r="T47" s="3" t="s">
        <v>515</v>
      </c>
      <c r="U47" s="3" t="s">
        <v>61</v>
      </c>
      <c r="V47" s="3" t="s">
        <v>516</v>
      </c>
      <c r="W47" s="3" t="s">
        <v>517</v>
      </c>
    </row>
    <row r="48" spans="1:23" ht="45" customHeight="1" x14ac:dyDescent="0.25">
      <c r="A48" s="3" t="s">
        <v>205</v>
      </c>
      <c r="B48" s="3" t="s">
        <v>561</v>
      </c>
      <c r="C48" s="3" t="s">
        <v>154</v>
      </c>
      <c r="D48" s="3" t="s">
        <v>503</v>
      </c>
      <c r="E48" s="3" t="s">
        <v>504</v>
      </c>
      <c r="F48" s="3" t="s">
        <v>505</v>
      </c>
      <c r="G48" s="3" t="s">
        <v>506</v>
      </c>
      <c r="H48" s="3" t="s">
        <v>507</v>
      </c>
      <c r="I48" s="3" t="s">
        <v>508</v>
      </c>
      <c r="J48" s="3" t="s">
        <v>509</v>
      </c>
      <c r="K48" s="3" t="s">
        <v>61</v>
      </c>
      <c r="L48" s="3" t="s">
        <v>510</v>
      </c>
      <c r="M48" s="3" t="s">
        <v>511</v>
      </c>
      <c r="N48" s="3" t="s">
        <v>512</v>
      </c>
      <c r="O48" s="3" t="s">
        <v>511</v>
      </c>
      <c r="P48" s="3" t="s">
        <v>512</v>
      </c>
      <c r="Q48" s="3" t="s">
        <v>511</v>
      </c>
      <c r="R48" s="3" t="s">
        <v>513</v>
      </c>
      <c r="S48" s="3" t="s">
        <v>514</v>
      </c>
      <c r="T48" s="3" t="s">
        <v>515</v>
      </c>
      <c r="U48" s="3" t="s">
        <v>61</v>
      </c>
      <c r="V48" s="3" t="s">
        <v>516</v>
      </c>
      <c r="W48" s="3" t="s">
        <v>517</v>
      </c>
    </row>
    <row r="49" spans="1:23" ht="45" customHeight="1" x14ac:dyDescent="0.25">
      <c r="A49" s="3" t="s">
        <v>208</v>
      </c>
      <c r="B49" s="3" t="s">
        <v>562</v>
      </c>
      <c r="C49" s="3" t="s">
        <v>154</v>
      </c>
      <c r="D49" s="3" t="s">
        <v>503</v>
      </c>
      <c r="E49" s="3" t="s">
        <v>504</v>
      </c>
      <c r="F49" s="3" t="s">
        <v>505</v>
      </c>
      <c r="G49" s="3" t="s">
        <v>506</v>
      </c>
      <c r="H49" s="3" t="s">
        <v>507</v>
      </c>
      <c r="I49" s="3" t="s">
        <v>508</v>
      </c>
      <c r="J49" s="3" t="s">
        <v>509</v>
      </c>
      <c r="K49" s="3" t="s">
        <v>61</v>
      </c>
      <c r="L49" s="3" t="s">
        <v>510</v>
      </c>
      <c r="M49" s="3" t="s">
        <v>511</v>
      </c>
      <c r="N49" s="3" t="s">
        <v>512</v>
      </c>
      <c r="O49" s="3" t="s">
        <v>511</v>
      </c>
      <c r="P49" s="3" t="s">
        <v>512</v>
      </c>
      <c r="Q49" s="3" t="s">
        <v>511</v>
      </c>
      <c r="R49" s="3" t="s">
        <v>513</v>
      </c>
      <c r="S49" s="3" t="s">
        <v>514</v>
      </c>
      <c r="T49" s="3" t="s">
        <v>515</v>
      </c>
      <c r="U49" s="3" t="s">
        <v>61</v>
      </c>
      <c r="V49" s="3" t="s">
        <v>516</v>
      </c>
      <c r="W49" s="3" t="s">
        <v>517</v>
      </c>
    </row>
    <row r="50" spans="1:23" ht="45" customHeight="1" x14ac:dyDescent="0.25">
      <c r="A50" s="3" t="s">
        <v>211</v>
      </c>
      <c r="B50" s="3" t="s">
        <v>563</v>
      </c>
      <c r="C50" s="3" t="s">
        <v>154</v>
      </c>
      <c r="D50" s="3" t="s">
        <v>503</v>
      </c>
      <c r="E50" s="3" t="s">
        <v>504</v>
      </c>
      <c r="F50" s="3" t="s">
        <v>505</v>
      </c>
      <c r="G50" s="3" t="s">
        <v>506</v>
      </c>
      <c r="H50" s="3" t="s">
        <v>507</v>
      </c>
      <c r="I50" s="3" t="s">
        <v>508</v>
      </c>
      <c r="J50" s="3" t="s">
        <v>509</v>
      </c>
      <c r="K50" s="3" t="s">
        <v>61</v>
      </c>
      <c r="L50" s="3" t="s">
        <v>510</v>
      </c>
      <c r="M50" s="3" t="s">
        <v>511</v>
      </c>
      <c r="N50" s="3" t="s">
        <v>512</v>
      </c>
      <c r="O50" s="3" t="s">
        <v>511</v>
      </c>
      <c r="P50" s="3" t="s">
        <v>512</v>
      </c>
      <c r="Q50" s="3" t="s">
        <v>511</v>
      </c>
      <c r="R50" s="3" t="s">
        <v>513</v>
      </c>
      <c r="S50" s="3" t="s">
        <v>514</v>
      </c>
      <c r="T50" s="3" t="s">
        <v>515</v>
      </c>
      <c r="U50" s="3" t="s">
        <v>61</v>
      </c>
      <c r="V50" s="3" t="s">
        <v>516</v>
      </c>
      <c r="W50" s="3" t="s">
        <v>517</v>
      </c>
    </row>
    <row r="51" spans="1:23" ht="45" customHeight="1" x14ac:dyDescent="0.25">
      <c r="A51" s="3" t="s">
        <v>214</v>
      </c>
      <c r="B51" s="3" t="s">
        <v>564</v>
      </c>
      <c r="C51" s="3" t="s">
        <v>154</v>
      </c>
      <c r="D51" s="3" t="s">
        <v>503</v>
      </c>
      <c r="E51" s="3" t="s">
        <v>504</v>
      </c>
      <c r="F51" s="3" t="s">
        <v>505</v>
      </c>
      <c r="G51" s="3" t="s">
        <v>506</v>
      </c>
      <c r="H51" s="3" t="s">
        <v>507</v>
      </c>
      <c r="I51" s="3" t="s">
        <v>508</v>
      </c>
      <c r="J51" s="3" t="s">
        <v>509</v>
      </c>
      <c r="K51" s="3" t="s">
        <v>61</v>
      </c>
      <c r="L51" s="3" t="s">
        <v>510</v>
      </c>
      <c r="M51" s="3" t="s">
        <v>511</v>
      </c>
      <c r="N51" s="3" t="s">
        <v>512</v>
      </c>
      <c r="O51" s="3" t="s">
        <v>511</v>
      </c>
      <c r="P51" s="3" t="s">
        <v>512</v>
      </c>
      <c r="Q51" s="3" t="s">
        <v>511</v>
      </c>
      <c r="R51" s="3" t="s">
        <v>513</v>
      </c>
      <c r="S51" s="3" t="s">
        <v>514</v>
      </c>
      <c r="T51" s="3" t="s">
        <v>515</v>
      </c>
      <c r="U51" s="3" t="s">
        <v>61</v>
      </c>
      <c r="V51" s="3" t="s">
        <v>516</v>
      </c>
      <c r="W51" s="3" t="s">
        <v>517</v>
      </c>
    </row>
    <row r="52" spans="1:23" ht="45" customHeight="1" x14ac:dyDescent="0.25">
      <c r="A52" s="3" t="s">
        <v>217</v>
      </c>
      <c r="B52" s="3" t="s">
        <v>565</v>
      </c>
      <c r="C52" s="3" t="s">
        <v>154</v>
      </c>
      <c r="D52" s="3" t="s">
        <v>503</v>
      </c>
      <c r="E52" s="3" t="s">
        <v>504</v>
      </c>
      <c r="F52" s="3" t="s">
        <v>505</v>
      </c>
      <c r="G52" s="3" t="s">
        <v>506</v>
      </c>
      <c r="H52" s="3" t="s">
        <v>507</v>
      </c>
      <c r="I52" s="3" t="s">
        <v>508</v>
      </c>
      <c r="J52" s="3" t="s">
        <v>509</v>
      </c>
      <c r="K52" s="3" t="s">
        <v>61</v>
      </c>
      <c r="L52" s="3" t="s">
        <v>510</v>
      </c>
      <c r="M52" s="3" t="s">
        <v>511</v>
      </c>
      <c r="N52" s="3" t="s">
        <v>512</v>
      </c>
      <c r="O52" s="3" t="s">
        <v>511</v>
      </c>
      <c r="P52" s="3" t="s">
        <v>512</v>
      </c>
      <c r="Q52" s="3" t="s">
        <v>511</v>
      </c>
      <c r="R52" s="3" t="s">
        <v>513</v>
      </c>
      <c r="S52" s="3" t="s">
        <v>514</v>
      </c>
      <c r="T52" s="3" t="s">
        <v>515</v>
      </c>
      <c r="U52" s="3" t="s">
        <v>61</v>
      </c>
      <c r="V52" s="3" t="s">
        <v>516</v>
      </c>
      <c r="W52" s="3" t="s">
        <v>517</v>
      </c>
    </row>
    <row r="53" spans="1:23" ht="45" customHeight="1" x14ac:dyDescent="0.25">
      <c r="A53" s="3" t="s">
        <v>220</v>
      </c>
      <c r="B53" s="3" t="s">
        <v>566</v>
      </c>
      <c r="C53" s="3" t="s">
        <v>154</v>
      </c>
      <c r="D53" s="3" t="s">
        <v>503</v>
      </c>
      <c r="E53" s="3" t="s">
        <v>504</v>
      </c>
      <c r="F53" s="3" t="s">
        <v>505</v>
      </c>
      <c r="G53" s="3" t="s">
        <v>506</v>
      </c>
      <c r="H53" s="3" t="s">
        <v>507</v>
      </c>
      <c r="I53" s="3" t="s">
        <v>508</v>
      </c>
      <c r="J53" s="3" t="s">
        <v>509</v>
      </c>
      <c r="K53" s="3" t="s">
        <v>61</v>
      </c>
      <c r="L53" s="3" t="s">
        <v>510</v>
      </c>
      <c r="M53" s="3" t="s">
        <v>511</v>
      </c>
      <c r="N53" s="3" t="s">
        <v>512</v>
      </c>
      <c r="O53" s="3" t="s">
        <v>511</v>
      </c>
      <c r="P53" s="3" t="s">
        <v>512</v>
      </c>
      <c r="Q53" s="3" t="s">
        <v>511</v>
      </c>
      <c r="R53" s="3" t="s">
        <v>513</v>
      </c>
      <c r="S53" s="3" t="s">
        <v>514</v>
      </c>
      <c r="T53" s="3" t="s">
        <v>515</v>
      </c>
      <c r="U53" s="3" t="s">
        <v>61</v>
      </c>
      <c r="V53" s="3" t="s">
        <v>516</v>
      </c>
      <c r="W53" s="3" t="s">
        <v>517</v>
      </c>
    </row>
    <row r="54" spans="1:23" ht="45" customHeight="1" x14ac:dyDescent="0.25">
      <c r="A54" s="3" t="s">
        <v>223</v>
      </c>
      <c r="B54" s="3" t="s">
        <v>567</v>
      </c>
      <c r="C54" s="3" t="s">
        <v>154</v>
      </c>
      <c r="D54" s="3" t="s">
        <v>503</v>
      </c>
      <c r="E54" s="3" t="s">
        <v>504</v>
      </c>
      <c r="F54" s="3" t="s">
        <v>505</v>
      </c>
      <c r="G54" s="3" t="s">
        <v>506</v>
      </c>
      <c r="H54" s="3" t="s">
        <v>507</v>
      </c>
      <c r="I54" s="3" t="s">
        <v>508</v>
      </c>
      <c r="J54" s="3" t="s">
        <v>509</v>
      </c>
      <c r="K54" s="3" t="s">
        <v>61</v>
      </c>
      <c r="L54" s="3" t="s">
        <v>510</v>
      </c>
      <c r="M54" s="3" t="s">
        <v>511</v>
      </c>
      <c r="N54" s="3" t="s">
        <v>512</v>
      </c>
      <c r="O54" s="3" t="s">
        <v>511</v>
      </c>
      <c r="P54" s="3" t="s">
        <v>512</v>
      </c>
      <c r="Q54" s="3" t="s">
        <v>511</v>
      </c>
      <c r="R54" s="3" t="s">
        <v>513</v>
      </c>
      <c r="S54" s="3" t="s">
        <v>514</v>
      </c>
      <c r="T54" s="3" t="s">
        <v>515</v>
      </c>
      <c r="U54" s="3" t="s">
        <v>61</v>
      </c>
      <c r="V54" s="3" t="s">
        <v>516</v>
      </c>
      <c r="W54" s="3" t="s">
        <v>517</v>
      </c>
    </row>
    <row r="55" spans="1:23" ht="45" customHeight="1" x14ac:dyDescent="0.25">
      <c r="A55" s="3" t="s">
        <v>226</v>
      </c>
      <c r="B55" s="3" t="s">
        <v>568</v>
      </c>
      <c r="C55" s="3" t="s">
        <v>154</v>
      </c>
      <c r="D55" s="3" t="s">
        <v>503</v>
      </c>
      <c r="E55" s="3" t="s">
        <v>504</v>
      </c>
      <c r="F55" s="3" t="s">
        <v>505</v>
      </c>
      <c r="G55" s="3" t="s">
        <v>506</v>
      </c>
      <c r="H55" s="3" t="s">
        <v>507</v>
      </c>
      <c r="I55" s="3" t="s">
        <v>508</v>
      </c>
      <c r="J55" s="3" t="s">
        <v>509</v>
      </c>
      <c r="K55" s="3" t="s">
        <v>61</v>
      </c>
      <c r="L55" s="3" t="s">
        <v>510</v>
      </c>
      <c r="M55" s="3" t="s">
        <v>511</v>
      </c>
      <c r="N55" s="3" t="s">
        <v>512</v>
      </c>
      <c r="O55" s="3" t="s">
        <v>511</v>
      </c>
      <c r="P55" s="3" t="s">
        <v>512</v>
      </c>
      <c r="Q55" s="3" t="s">
        <v>511</v>
      </c>
      <c r="R55" s="3" t="s">
        <v>513</v>
      </c>
      <c r="S55" s="3" t="s">
        <v>514</v>
      </c>
      <c r="T55" s="3" t="s">
        <v>515</v>
      </c>
      <c r="U55" s="3" t="s">
        <v>61</v>
      </c>
      <c r="V55" s="3" t="s">
        <v>516</v>
      </c>
      <c r="W55" s="3" t="s">
        <v>517</v>
      </c>
    </row>
    <row r="56" spans="1:23" ht="45" customHeight="1" x14ac:dyDescent="0.25">
      <c r="A56" s="3" t="s">
        <v>229</v>
      </c>
      <c r="B56" s="3" t="s">
        <v>569</v>
      </c>
      <c r="C56" s="3" t="s">
        <v>154</v>
      </c>
      <c r="D56" s="3" t="s">
        <v>503</v>
      </c>
      <c r="E56" s="3" t="s">
        <v>504</v>
      </c>
      <c r="F56" s="3" t="s">
        <v>505</v>
      </c>
      <c r="G56" s="3" t="s">
        <v>506</v>
      </c>
      <c r="H56" s="3" t="s">
        <v>507</v>
      </c>
      <c r="I56" s="3" t="s">
        <v>508</v>
      </c>
      <c r="J56" s="3" t="s">
        <v>509</v>
      </c>
      <c r="K56" s="3" t="s">
        <v>61</v>
      </c>
      <c r="L56" s="3" t="s">
        <v>510</v>
      </c>
      <c r="M56" s="3" t="s">
        <v>511</v>
      </c>
      <c r="N56" s="3" t="s">
        <v>512</v>
      </c>
      <c r="O56" s="3" t="s">
        <v>511</v>
      </c>
      <c r="P56" s="3" t="s">
        <v>512</v>
      </c>
      <c r="Q56" s="3" t="s">
        <v>511</v>
      </c>
      <c r="R56" s="3" t="s">
        <v>513</v>
      </c>
      <c r="S56" s="3" t="s">
        <v>514</v>
      </c>
      <c r="T56" s="3" t="s">
        <v>515</v>
      </c>
      <c r="U56" s="3" t="s">
        <v>61</v>
      </c>
      <c r="V56" s="3" t="s">
        <v>516</v>
      </c>
      <c r="W56" s="3" t="s">
        <v>517</v>
      </c>
    </row>
    <row r="57" spans="1:23" ht="45" customHeight="1" x14ac:dyDescent="0.25">
      <c r="A57" s="3" t="s">
        <v>232</v>
      </c>
      <c r="B57" s="3" t="s">
        <v>570</v>
      </c>
      <c r="C57" s="3" t="s">
        <v>154</v>
      </c>
      <c r="D57" s="3" t="s">
        <v>503</v>
      </c>
      <c r="E57" s="3" t="s">
        <v>504</v>
      </c>
      <c r="F57" s="3" t="s">
        <v>505</v>
      </c>
      <c r="G57" s="3" t="s">
        <v>506</v>
      </c>
      <c r="H57" s="3" t="s">
        <v>507</v>
      </c>
      <c r="I57" s="3" t="s">
        <v>508</v>
      </c>
      <c r="J57" s="3" t="s">
        <v>509</v>
      </c>
      <c r="K57" s="3" t="s">
        <v>61</v>
      </c>
      <c r="L57" s="3" t="s">
        <v>510</v>
      </c>
      <c r="M57" s="3" t="s">
        <v>511</v>
      </c>
      <c r="N57" s="3" t="s">
        <v>512</v>
      </c>
      <c r="O57" s="3" t="s">
        <v>511</v>
      </c>
      <c r="P57" s="3" t="s">
        <v>512</v>
      </c>
      <c r="Q57" s="3" t="s">
        <v>511</v>
      </c>
      <c r="R57" s="3" t="s">
        <v>513</v>
      </c>
      <c r="S57" s="3" t="s">
        <v>514</v>
      </c>
      <c r="T57" s="3" t="s">
        <v>515</v>
      </c>
      <c r="U57" s="3" t="s">
        <v>61</v>
      </c>
      <c r="V57" s="3" t="s">
        <v>516</v>
      </c>
      <c r="W57" s="3" t="s">
        <v>517</v>
      </c>
    </row>
    <row r="58" spans="1:23" ht="45" customHeight="1" x14ac:dyDescent="0.25">
      <c r="A58" s="3" t="s">
        <v>235</v>
      </c>
      <c r="B58" s="3" t="s">
        <v>571</v>
      </c>
      <c r="C58" s="3" t="s">
        <v>154</v>
      </c>
      <c r="D58" s="3" t="s">
        <v>503</v>
      </c>
      <c r="E58" s="3" t="s">
        <v>504</v>
      </c>
      <c r="F58" s="3" t="s">
        <v>505</v>
      </c>
      <c r="G58" s="3" t="s">
        <v>506</v>
      </c>
      <c r="H58" s="3" t="s">
        <v>507</v>
      </c>
      <c r="I58" s="3" t="s">
        <v>508</v>
      </c>
      <c r="J58" s="3" t="s">
        <v>509</v>
      </c>
      <c r="K58" s="3" t="s">
        <v>61</v>
      </c>
      <c r="L58" s="3" t="s">
        <v>510</v>
      </c>
      <c r="M58" s="3" t="s">
        <v>511</v>
      </c>
      <c r="N58" s="3" t="s">
        <v>512</v>
      </c>
      <c r="O58" s="3" t="s">
        <v>511</v>
      </c>
      <c r="P58" s="3" t="s">
        <v>512</v>
      </c>
      <c r="Q58" s="3" t="s">
        <v>511</v>
      </c>
      <c r="R58" s="3" t="s">
        <v>513</v>
      </c>
      <c r="S58" s="3" t="s">
        <v>514</v>
      </c>
      <c r="T58" s="3" t="s">
        <v>515</v>
      </c>
      <c r="U58" s="3" t="s">
        <v>61</v>
      </c>
      <c r="V58" s="3" t="s">
        <v>516</v>
      </c>
      <c r="W58" s="3" t="s">
        <v>517</v>
      </c>
    </row>
    <row r="59" spans="1:23" ht="45" customHeight="1" x14ac:dyDescent="0.25">
      <c r="A59" s="3" t="s">
        <v>238</v>
      </c>
      <c r="B59" s="3" t="s">
        <v>572</v>
      </c>
      <c r="C59" s="3" t="s">
        <v>154</v>
      </c>
      <c r="D59" s="3" t="s">
        <v>503</v>
      </c>
      <c r="E59" s="3" t="s">
        <v>504</v>
      </c>
      <c r="F59" s="3" t="s">
        <v>505</v>
      </c>
      <c r="G59" s="3" t="s">
        <v>506</v>
      </c>
      <c r="H59" s="3" t="s">
        <v>507</v>
      </c>
      <c r="I59" s="3" t="s">
        <v>508</v>
      </c>
      <c r="J59" s="3" t="s">
        <v>509</v>
      </c>
      <c r="K59" s="3" t="s">
        <v>61</v>
      </c>
      <c r="L59" s="3" t="s">
        <v>510</v>
      </c>
      <c r="M59" s="3" t="s">
        <v>511</v>
      </c>
      <c r="N59" s="3" t="s">
        <v>512</v>
      </c>
      <c r="O59" s="3" t="s">
        <v>511</v>
      </c>
      <c r="P59" s="3" t="s">
        <v>512</v>
      </c>
      <c r="Q59" s="3" t="s">
        <v>511</v>
      </c>
      <c r="R59" s="3" t="s">
        <v>513</v>
      </c>
      <c r="S59" s="3" t="s">
        <v>514</v>
      </c>
      <c r="T59" s="3" t="s">
        <v>515</v>
      </c>
      <c r="U59" s="3" t="s">
        <v>61</v>
      </c>
      <c r="V59" s="3" t="s">
        <v>516</v>
      </c>
      <c r="W59" s="3" t="s">
        <v>517</v>
      </c>
    </row>
    <row r="60" spans="1:23" ht="45" customHeight="1" x14ac:dyDescent="0.25">
      <c r="A60" s="3" t="s">
        <v>240</v>
      </c>
      <c r="B60" s="3" t="s">
        <v>573</v>
      </c>
      <c r="C60" s="3" t="s">
        <v>154</v>
      </c>
      <c r="D60" s="3" t="s">
        <v>503</v>
      </c>
      <c r="E60" s="3" t="s">
        <v>504</v>
      </c>
      <c r="F60" s="3" t="s">
        <v>505</v>
      </c>
      <c r="G60" s="3" t="s">
        <v>506</v>
      </c>
      <c r="H60" s="3" t="s">
        <v>507</v>
      </c>
      <c r="I60" s="3" t="s">
        <v>508</v>
      </c>
      <c r="J60" s="3" t="s">
        <v>509</v>
      </c>
      <c r="K60" s="3" t="s">
        <v>61</v>
      </c>
      <c r="L60" s="3" t="s">
        <v>510</v>
      </c>
      <c r="M60" s="3" t="s">
        <v>511</v>
      </c>
      <c r="N60" s="3" t="s">
        <v>512</v>
      </c>
      <c r="O60" s="3" t="s">
        <v>511</v>
      </c>
      <c r="P60" s="3" t="s">
        <v>512</v>
      </c>
      <c r="Q60" s="3" t="s">
        <v>511</v>
      </c>
      <c r="R60" s="3" t="s">
        <v>513</v>
      </c>
      <c r="S60" s="3" t="s">
        <v>514</v>
      </c>
      <c r="T60" s="3" t="s">
        <v>515</v>
      </c>
      <c r="U60" s="3" t="s">
        <v>61</v>
      </c>
      <c r="V60" s="3" t="s">
        <v>516</v>
      </c>
      <c r="W60" s="3" t="s">
        <v>517</v>
      </c>
    </row>
    <row r="61" spans="1:23" ht="45" customHeight="1" x14ac:dyDescent="0.25">
      <c r="A61" s="3" t="s">
        <v>243</v>
      </c>
      <c r="B61" s="3" t="s">
        <v>574</v>
      </c>
      <c r="C61" s="3" t="s">
        <v>154</v>
      </c>
      <c r="D61" s="3" t="s">
        <v>503</v>
      </c>
      <c r="E61" s="3" t="s">
        <v>504</v>
      </c>
      <c r="F61" s="3" t="s">
        <v>505</v>
      </c>
      <c r="G61" s="3" t="s">
        <v>506</v>
      </c>
      <c r="H61" s="3" t="s">
        <v>507</v>
      </c>
      <c r="I61" s="3" t="s">
        <v>508</v>
      </c>
      <c r="J61" s="3" t="s">
        <v>509</v>
      </c>
      <c r="K61" s="3" t="s">
        <v>61</v>
      </c>
      <c r="L61" s="3" t="s">
        <v>510</v>
      </c>
      <c r="M61" s="3" t="s">
        <v>511</v>
      </c>
      <c r="N61" s="3" t="s">
        <v>512</v>
      </c>
      <c r="O61" s="3" t="s">
        <v>511</v>
      </c>
      <c r="P61" s="3" t="s">
        <v>512</v>
      </c>
      <c r="Q61" s="3" t="s">
        <v>511</v>
      </c>
      <c r="R61" s="3" t="s">
        <v>513</v>
      </c>
      <c r="S61" s="3" t="s">
        <v>514</v>
      </c>
      <c r="T61" s="3" t="s">
        <v>515</v>
      </c>
      <c r="U61" s="3" t="s">
        <v>61</v>
      </c>
      <c r="V61" s="3" t="s">
        <v>516</v>
      </c>
      <c r="W61" s="3" t="s">
        <v>517</v>
      </c>
    </row>
    <row r="62" spans="1:23" ht="45" customHeight="1" x14ac:dyDescent="0.25">
      <c r="A62" s="3" t="s">
        <v>246</v>
      </c>
      <c r="B62" s="3" t="s">
        <v>575</v>
      </c>
      <c r="C62" s="3" t="s">
        <v>154</v>
      </c>
      <c r="D62" s="3" t="s">
        <v>503</v>
      </c>
      <c r="E62" s="3" t="s">
        <v>504</v>
      </c>
      <c r="F62" s="3" t="s">
        <v>505</v>
      </c>
      <c r="G62" s="3" t="s">
        <v>506</v>
      </c>
      <c r="H62" s="3" t="s">
        <v>507</v>
      </c>
      <c r="I62" s="3" t="s">
        <v>508</v>
      </c>
      <c r="J62" s="3" t="s">
        <v>509</v>
      </c>
      <c r="K62" s="3" t="s">
        <v>61</v>
      </c>
      <c r="L62" s="3" t="s">
        <v>510</v>
      </c>
      <c r="M62" s="3" t="s">
        <v>511</v>
      </c>
      <c r="N62" s="3" t="s">
        <v>512</v>
      </c>
      <c r="O62" s="3" t="s">
        <v>511</v>
      </c>
      <c r="P62" s="3" t="s">
        <v>512</v>
      </c>
      <c r="Q62" s="3" t="s">
        <v>511</v>
      </c>
      <c r="R62" s="3" t="s">
        <v>513</v>
      </c>
      <c r="S62" s="3" t="s">
        <v>514</v>
      </c>
      <c r="T62" s="3" t="s">
        <v>515</v>
      </c>
      <c r="U62" s="3" t="s">
        <v>61</v>
      </c>
      <c r="V62" s="3" t="s">
        <v>516</v>
      </c>
      <c r="W62" s="3" t="s">
        <v>517</v>
      </c>
    </row>
    <row r="63" spans="1:23" ht="45" customHeight="1" x14ac:dyDescent="0.25">
      <c r="A63" s="3" t="s">
        <v>249</v>
      </c>
      <c r="B63" s="3" t="s">
        <v>576</v>
      </c>
      <c r="C63" s="3" t="s">
        <v>154</v>
      </c>
      <c r="D63" s="3" t="s">
        <v>503</v>
      </c>
      <c r="E63" s="3" t="s">
        <v>504</v>
      </c>
      <c r="F63" s="3" t="s">
        <v>505</v>
      </c>
      <c r="G63" s="3" t="s">
        <v>506</v>
      </c>
      <c r="H63" s="3" t="s">
        <v>507</v>
      </c>
      <c r="I63" s="3" t="s">
        <v>508</v>
      </c>
      <c r="J63" s="3" t="s">
        <v>509</v>
      </c>
      <c r="K63" s="3" t="s">
        <v>61</v>
      </c>
      <c r="L63" s="3" t="s">
        <v>510</v>
      </c>
      <c r="M63" s="3" t="s">
        <v>511</v>
      </c>
      <c r="N63" s="3" t="s">
        <v>512</v>
      </c>
      <c r="O63" s="3" t="s">
        <v>511</v>
      </c>
      <c r="P63" s="3" t="s">
        <v>512</v>
      </c>
      <c r="Q63" s="3" t="s">
        <v>511</v>
      </c>
      <c r="R63" s="3" t="s">
        <v>513</v>
      </c>
      <c r="S63" s="3" t="s">
        <v>514</v>
      </c>
      <c r="T63" s="3" t="s">
        <v>515</v>
      </c>
      <c r="U63" s="3" t="s">
        <v>61</v>
      </c>
      <c r="V63" s="3" t="s">
        <v>516</v>
      </c>
      <c r="W63" s="3" t="s">
        <v>517</v>
      </c>
    </row>
    <row r="64" spans="1:23" ht="45" customHeight="1" x14ac:dyDescent="0.25">
      <c r="A64" s="3" t="s">
        <v>252</v>
      </c>
      <c r="B64" s="3" t="s">
        <v>577</v>
      </c>
      <c r="C64" s="3" t="s">
        <v>154</v>
      </c>
      <c r="D64" s="3" t="s">
        <v>503</v>
      </c>
      <c r="E64" s="3" t="s">
        <v>504</v>
      </c>
      <c r="F64" s="3" t="s">
        <v>505</v>
      </c>
      <c r="G64" s="3" t="s">
        <v>506</v>
      </c>
      <c r="H64" s="3" t="s">
        <v>507</v>
      </c>
      <c r="I64" s="3" t="s">
        <v>508</v>
      </c>
      <c r="J64" s="3" t="s">
        <v>509</v>
      </c>
      <c r="K64" s="3" t="s">
        <v>61</v>
      </c>
      <c r="L64" s="3" t="s">
        <v>510</v>
      </c>
      <c r="M64" s="3" t="s">
        <v>511</v>
      </c>
      <c r="N64" s="3" t="s">
        <v>512</v>
      </c>
      <c r="O64" s="3" t="s">
        <v>511</v>
      </c>
      <c r="P64" s="3" t="s">
        <v>512</v>
      </c>
      <c r="Q64" s="3" t="s">
        <v>511</v>
      </c>
      <c r="R64" s="3" t="s">
        <v>513</v>
      </c>
      <c r="S64" s="3" t="s">
        <v>514</v>
      </c>
      <c r="T64" s="3" t="s">
        <v>515</v>
      </c>
      <c r="U64" s="3" t="s">
        <v>61</v>
      </c>
      <c r="V64" s="3" t="s">
        <v>516</v>
      </c>
      <c r="W64" s="3" t="s">
        <v>517</v>
      </c>
    </row>
    <row r="65" spans="1:23" ht="45" customHeight="1" x14ac:dyDescent="0.25">
      <c r="A65" s="3" t="s">
        <v>255</v>
      </c>
      <c r="B65" s="3" t="s">
        <v>578</v>
      </c>
      <c r="C65" s="3" t="s">
        <v>154</v>
      </c>
      <c r="D65" s="3" t="s">
        <v>503</v>
      </c>
      <c r="E65" s="3" t="s">
        <v>504</v>
      </c>
      <c r="F65" s="3" t="s">
        <v>505</v>
      </c>
      <c r="G65" s="3" t="s">
        <v>506</v>
      </c>
      <c r="H65" s="3" t="s">
        <v>507</v>
      </c>
      <c r="I65" s="3" t="s">
        <v>508</v>
      </c>
      <c r="J65" s="3" t="s">
        <v>509</v>
      </c>
      <c r="K65" s="3" t="s">
        <v>61</v>
      </c>
      <c r="L65" s="3" t="s">
        <v>510</v>
      </c>
      <c r="M65" s="3" t="s">
        <v>511</v>
      </c>
      <c r="N65" s="3" t="s">
        <v>512</v>
      </c>
      <c r="O65" s="3" t="s">
        <v>511</v>
      </c>
      <c r="P65" s="3" t="s">
        <v>512</v>
      </c>
      <c r="Q65" s="3" t="s">
        <v>511</v>
      </c>
      <c r="R65" s="3" t="s">
        <v>513</v>
      </c>
      <c r="S65" s="3" t="s">
        <v>514</v>
      </c>
      <c r="T65" s="3" t="s">
        <v>515</v>
      </c>
      <c r="U65" s="3" t="s">
        <v>61</v>
      </c>
      <c r="V65" s="3" t="s">
        <v>516</v>
      </c>
      <c r="W65" s="3" t="s">
        <v>517</v>
      </c>
    </row>
    <row r="66" spans="1:23" ht="45" customHeight="1" x14ac:dyDescent="0.25">
      <c r="A66" s="3" t="s">
        <v>258</v>
      </c>
      <c r="B66" s="3" t="s">
        <v>579</v>
      </c>
      <c r="C66" s="3" t="s">
        <v>154</v>
      </c>
      <c r="D66" s="3" t="s">
        <v>503</v>
      </c>
      <c r="E66" s="3" t="s">
        <v>504</v>
      </c>
      <c r="F66" s="3" t="s">
        <v>505</v>
      </c>
      <c r="G66" s="3" t="s">
        <v>506</v>
      </c>
      <c r="H66" s="3" t="s">
        <v>507</v>
      </c>
      <c r="I66" s="3" t="s">
        <v>508</v>
      </c>
      <c r="J66" s="3" t="s">
        <v>509</v>
      </c>
      <c r="K66" s="3" t="s">
        <v>61</v>
      </c>
      <c r="L66" s="3" t="s">
        <v>510</v>
      </c>
      <c r="M66" s="3" t="s">
        <v>511</v>
      </c>
      <c r="N66" s="3" t="s">
        <v>512</v>
      </c>
      <c r="O66" s="3" t="s">
        <v>511</v>
      </c>
      <c r="P66" s="3" t="s">
        <v>512</v>
      </c>
      <c r="Q66" s="3" t="s">
        <v>511</v>
      </c>
      <c r="R66" s="3" t="s">
        <v>513</v>
      </c>
      <c r="S66" s="3" t="s">
        <v>514</v>
      </c>
      <c r="T66" s="3" t="s">
        <v>515</v>
      </c>
      <c r="U66" s="3" t="s">
        <v>61</v>
      </c>
      <c r="V66" s="3" t="s">
        <v>516</v>
      </c>
      <c r="W66" s="3" t="s">
        <v>517</v>
      </c>
    </row>
    <row r="67" spans="1:23" ht="45" customHeight="1" x14ac:dyDescent="0.25">
      <c r="A67" s="3" t="s">
        <v>261</v>
      </c>
      <c r="B67" s="3" t="s">
        <v>580</v>
      </c>
      <c r="C67" s="3" t="s">
        <v>154</v>
      </c>
      <c r="D67" s="3" t="s">
        <v>503</v>
      </c>
      <c r="E67" s="3" t="s">
        <v>504</v>
      </c>
      <c r="F67" s="3" t="s">
        <v>505</v>
      </c>
      <c r="G67" s="3" t="s">
        <v>506</v>
      </c>
      <c r="H67" s="3" t="s">
        <v>507</v>
      </c>
      <c r="I67" s="3" t="s">
        <v>508</v>
      </c>
      <c r="J67" s="3" t="s">
        <v>509</v>
      </c>
      <c r="K67" s="3" t="s">
        <v>61</v>
      </c>
      <c r="L67" s="3" t="s">
        <v>510</v>
      </c>
      <c r="M67" s="3" t="s">
        <v>511</v>
      </c>
      <c r="N67" s="3" t="s">
        <v>512</v>
      </c>
      <c r="O67" s="3" t="s">
        <v>511</v>
      </c>
      <c r="P67" s="3" t="s">
        <v>512</v>
      </c>
      <c r="Q67" s="3" t="s">
        <v>511</v>
      </c>
      <c r="R67" s="3" t="s">
        <v>513</v>
      </c>
      <c r="S67" s="3" t="s">
        <v>514</v>
      </c>
      <c r="T67" s="3" t="s">
        <v>515</v>
      </c>
      <c r="U67" s="3" t="s">
        <v>61</v>
      </c>
      <c r="V67" s="3" t="s">
        <v>516</v>
      </c>
      <c r="W67" s="3" t="s">
        <v>517</v>
      </c>
    </row>
    <row r="68" spans="1:23" ht="45" customHeight="1" x14ac:dyDescent="0.25">
      <c r="A68" s="3" t="s">
        <v>264</v>
      </c>
      <c r="B68" s="3" t="s">
        <v>581</v>
      </c>
      <c r="C68" s="3" t="s">
        <v>154</v>
      </c>
      <c r="D68" s="3" t="s">
        <v>503</v>
      </c>
      <c r="E68" s="3" t="s">
        <v>504</v>
      </c>
      <c r="F68" s="3" t="s">
        <v>505</v>
      </c>
      <c r="G68" s="3" t="s">
        <v>506</v>
      </c>
      <c r="H68" s="3" t="s">
        <v>507</v>
      </c>
      <c r="I68" s="3" t="s">
        <v>508</v>
      </c>
      <c r="J68" s="3" t="s">
        <v>509</v>
      </c>
      <c r="K68" s="3" t="s">
        <v>61</v>
      </c>
      <c r="L68" s="3" t="s">
        <v>510</v>
      </c>
      <c r="M68" s="3" t="s">
        <v>511</v>
      </c>
      <c r="N68" s="3" t="s">
        <v>512</v>
      </c>
      <c r="O68" s="3" t="s">
        <v>511</v>
      </c>
      <c r="P68" s="3" t="s">
        <v>512</v>
      </c>
      <c r="Q68" s="3" t="s">
        <v>511</v>
      </c>
      <c r="R68" s="3" t="s">
        <v>513</v>
      </c>
      <c r="S68" s="3" t="s">
        <v>514</v>
      </c>
      <c r="T68" s="3" t="s">
        <v>515</v>
      </c>
      <c r="U68" s="3" t="s">
        <v>61</v>
      </c>
      <c r="V68" s="3" t="s">
        <v>516</v>
      </c>
      <c r="W68" s="3" t="s">
        <v>517</v>
      </c>
    </row>
    <row r="69" spans="1:23" ht="45" customHeight="1" x14ac:dyDescent="0.25">
      <c r="A69" s="3" t="s">
        <v>267</v>
      </c>
      <c r="B69" s="3" t="s">
        <v>582</v>
      </c>
      <c r="C69" s="3" t="s">
        <v>154</v>
      </c>
      <c r="D69" s="3" t="s">
        <v>503</v>
      </c>
      <c r="E69" s="3" t="s">
        <v>504</v>
      </c>
      <c r="F69" s="3" t="s">
        <v>505</v>
      </c>
      <c r="G69" s="3" t="s">
        <v>506</v>
      </c>
      <c r="H69" s="3" t="s">
        <v>507</v>
      </c>
      <c r="I69" s="3" t="s">
        <v>508</v>
      </c>
      <c r="J69" s="3" t="s">
        <v>509</v>
      </c>
      <c r="K69" s="3" t="s">
        <v>61</v>
      </c>
      <c r="L69" s="3" t="s">
        <v>510</v>
      </c>
      <c r="M69" s="3" t="s">
        <v>511</v>
      </c>
      <c r="N69" s="3" t="s">
        <v>512</v>
      </c>
      <c r="O69" s="3" t="s">
        <v>511</v>
      </c>
      <c r="P69" s="3" t="s">
        <v>512</v>
      </c>
      <c r="Q69" s="3" t="s">
        <v>511</v>
      </c>
      <c r="R69" s="3" t="s">
        <v>513</v>
      </c>
      <c r="S69" s="3" t="s">
        <v>514</v>
      </c>
      <c r="T69" s="3" t="s">
        <v>515</v>
      </c>
      <c r="U69" s="3" t="s">
        <v>61</v>
      </c>
      <c r="V69" s="3" t="s">
        <v>516</v>
      </c>
      <c r="W69" s="3" t="s">
        <v>517</v>
      </c>
    </row>
    <row r="70" spans="1:23" ht="45" customHeight="1" x14ac:dyDescent="0.25">
      <c r="A70" s="3" t="s">
        <v>270</v>
      </c>
      <c r="B70" s="3" t="s">
        <v>583</v>
      </c>
      <c r="C70" s="3" t="s">
        <v>154</v>
      </c>
      <c r="D70" s="3" t="s">
        <v>503</v>
      </c>
      <c r="E70" s="3" t="s">
        <v>504</v>
      </c>
      <c r="F70" s="3" t="s">
        <v>505</v>
      </c>
      <c r="G70" s="3" t="s">
        <v>506</v>
      </c>
      <c r="H70" s="3" t="s">
        <v>507</v>
      </c>
      <c r="I70" s="3" t="s">
        <v>508</v>
      </c>
      <c r="J70" s="3" t="s">
        <v>509</v>
      </c>
      <c r="K70" s="3" t="s">
        <v>61</v>
      </c>
      <c r="L70" s="3" t="s">
        <v>510</v>
      </c>
      <c r="M70" s="3" t="s">
        <v>511</v>
      </c>
      <c r="N70" s="3" t="s">
        <v>512</v>
      </c>
      <c r="O70" s="3" t="s">
        <v>511</v>
      </c>
      <c r="P70" s="3" t="s">
        <v>512</v>
      </c>
      <c r="Q70" s="3" t="s">
        <v>511</v>
      </c>
      <c r="R70" s="3" t="s">
        <v>513</v>
      </c>
      <c r="S70" s="3" t="s">
        <v>514</v>
      </c>
      <c r="T70" s="3" t="s">
        <v>515</v>
      </c>
      <c r="U70" s="3" t="s">
        <v>61</v>
      </c>
      <c r="V70" s="3" t="s">
        <v>516</v>
      </c>
      <c r="W70" s="3" t="s">
        <v>517</v>
      </c>
    </row>
    <row r="71" spans="1:23" ht="45" customHeight="1" x14ac:dyDescent="0.25">
      <c r="A71" s="3" t="s">
        <v>273</v>
      </c>
      <c r="B71" s="3" t="s">
        <v>584</v>
      </c>
      <c r="C71" s="3" t="s">
        <v>154</v>
      </c>
      <c r="D71" s="3" t="s">
        <v>503</v>
      </c>
      <c r="E71" s="3" t="s">
        <v>504</v>
      </c>
      <c r="F71" s="3" t="s">
        <v>505</v>
      </c>
      <c r="G71" s="3" t="s">
        <v>506</v>
      </c>
      <c r="H71" s="3" t="s">
        <v>507</v>
      </c>
      <c r="I71" s="3" t="s">
        <v>508</v>
      </c>
      <c r="J71" s="3" t="s">
        <v>509</v>
      </c>
      <c r="K71" s="3" t="s">
        <v>61</v>
      </c>
      <c r="L71" s="3" t="s">
        <v>510</v>
      </c>
      <c r="M71" s="3" t="s">
        <v>511</v>
      </c>
      <c r="N71" s="3" t="s">
        <v>512</v>
      </c>
      <c r="O71" s="3" t="s">
        <v>511</v>
      </c>
      <c r="P71" s="3" t="s">
        <v>512</v>
      </c>
      <c r="Q71" s="3" t="s">
        <v>511</v>
      </c>
      <c r="R71" s="3" t="s">
        <v>513</v>
      </c>
      <c r="S71" s="3" t="s">
        <v>514</v>
      </c>
      <c r="T71" s="3" t="s">
        <v>515</v>
      </c>
      <c r="U71" s="3" t="s">
        <v>61</v>
      </c>
      <c r="V71" s="3" t="s">
        <v>516</v>
      </c>
      <c r="W71" s="3" t="s">
        <v>517</v>
      </c>
    </row>
    <row r="72" spans="1:23" ht="45" customHeight="1" x14ac:dyDescent="0.25">
      <c r="A72" s="3" t="s">
        <v>276</v>
      </c>
      <c r="B72" s="3" t="s">
        <v>585</v>
      </c>
      <c r="C72" s="3" t="s">
        <v>154</v>
      </c>
      <c r="D72" s="3" t="s">
        <v>503</v>
      </c>
      <c r="E72" s="3" t="s">
        <v>504</v>
      </c>
      <c r="F72" s="3" t="s">
        <v>505</v>
      </c>
      <c r="G72" s="3" t="s">
        <v>506</v>
      </c>
      <c r="H72" s="3" t="s">
        <v>507</v>
      </c>
      <c r="I72" s="3" t="s">
        <v>508</v>
      </c>
      <c r="J72" s="3" t="s">
        <v>509</v>
      </c>
      <c r="K72" s="3" t="s">
        <v>61</v>
      </c>
      <c r="L72" s="3" t="s">
        <v>510</v>
      </c>
      <c r="M72" s="3" t="s">
        <v>511</v>
      </c>
      <c r="N72" s="3" t="s">
        <v>512</v>
      </c>
      <c r="O72" s="3" t="s">
        <v>511</v>
      </c>
      <c r="P72" s="3" t="s">
        <v>512</v>
      </c>
      <c r="Q72" s="3" t="s">
        <v>511</v>
      </c>
      <c r="R72" s="3" t="s">
        <v>513</v>
      </c>
      <c r="S72" s="3" t="s">
        <v>514</v>
      </c>
      <c r="T72" s="3" t="s">
        <v>515</v>
      </c>
      <c r="U72" s="3" t="s">
        <v>61</v>
      </c>
      <c r="V72" s="3" t="s">
        <v>516</v>
      </c>
      <c r="W72" s="3" t="s">
        <v>517</v>
      </c>
    </row>
    <row r="73" spans="1:23" ht="45" customHeight="1" x14ac:dyDescent="0.25">
      <c r="A73" s="3" t="s">
        <v>279</v>
      </c>
      <c r="B73" s="3" t="s">
        <v>586</v>
      </c>
      <c r="C73" s="3" t="s">
        <v>154</v>
      </c>
      <c r="D73" s="3" t="s">
        <v>503</v>
      </c>
      <c r="E73" s="3" t="s">
        <v>504</v>
      </c>
      <c r="F73" s="3" t="s">
        <v>505</v>
      </c>
      <c r="G73" s="3" t="s">
        <v>506</v>
      </c>
      <c r="H73" s="3" t="s">
        <v>507</v>
      </c>
      <c r="I73" s="3" t="s">
        <v>508</v>
      </c>
      <c r="J73" s="3" t="s">
        <v>509</v>
      </c>
      <c r="K73" s="3" t="s">
        <v>61</v>
      </c>
      <c r="L73" s="3" t="s">
        <v>510</v>
      </c>
      <c r="M73" s="3" t="s">
        <v>511</v>
      </c>
      <c r="N73" s="3" t="s">
        <v>512</v>
      </c>
      <c r="O73" s="3" t="s">
        <v>511</v>
      </c>
      <c r="P73" s="3" t="s">
        <v>512</v>
      </c>
      <c r="Q73" s="3" t="s">
        <v>511</v>
      </c>
      <c r="R73" s="3" t="s">
        <v>513</v>
      </c>
      <c r="S73" s="3" t="s">
        <v>514</v>
      </c>
      <c r="T73" s="3" t="s">
        <v>515</v>
      </c>
      <c r="U73" s="3" t="s">
        <v>61</v>
      </c>
      <c r="V73" s="3" t="s">
        <v>516</v>
      </c>
      <c r="W73" s="3" t="s">
        <v>517</v>
      </c>
    </row>
    <row r="74" spans="1:23" ht="45" customHeight="1" x14ac:dyDescent="0.25">
      <c r="A74" s="3" t="s">
        <v>282</v>
      </c>
      <c r="B74" s="3" t="s">
        <v>587</v>
      </c>
      <c r="C74" s="3" t="s">
        <v>154</v>
      </c>
      <c r="D74" s="3" t="s">
        <v>503</v>
      </c>
      <c r="E74" s="3" t="s">
        <v>504</v>
      </c>
      <c r="F74" s="3" t="s">
        <v>505</v>
      </c>
      <c r="G74" s="3" t="s">
        <v>506</v>
      </c>
      <c r="H74" s="3" t="s">
        <v>507</v>
      </c>
      <c r="I74" s="3" t="s">
        <v>508</v>
      </c>
      <c r="J74" s="3" t="s">
        <v>509</v>
      </c>
      <c r="K74" s="3" t="s">
        <v>61</v>
      </c>
      <c r="L74" s="3" t="s">
        <v>510</v>
      </c>
      <c r="M74" s="3" t="s">
        <v>511</v>
      </c>
      <c r="N74" s="3" t="s">
        <v>512</v>
      </c>
      <c r="O74" s="3" t="s">
        <v>511</v>
      </c>
      <c r="P74" s="3" t="s">
        <v>512</v>
      </c>
      <c r="Q74" s="3" t="s">
        <v>511</v>
      </c>
      <c r="R74" s="3" t="s">
        <v>513</v>
      </c>
      <c r="S74" s="3" t="s">
        <v>514</v>
      </c>
      <c r="T74" s="3" t="s">
        <v>515</v>
      </c>
      <c r="U74" s="3" t="s">
        <v>61</v>
      </c>
      <c r="V74" s="3" t="s">
        <v>516</v>
      </c>
      <c r="W74" s="3" t="s">
        <v>517</v>
      </c>
    </row>
    <row r="75" spans="1:23" ht="45" customHeight="1" x14ac:dyDescent="0.25">
      <c r="A75" s="3" t="s">
        <v>288</v>
      </c>
      <c r="B75" s="3" t="s">
        <v>588</v>
      </c>
      <c r="C75" s="3" t="s">
        <v>154</v>
      </c>
      <c r="D75" s="3" t="s">
        <v>503</v>
      </c>
      <c r="E75" s="3" t="s">
        <v>504</v>
      </c>
      <c r="F75" s="3" t="s">
        <v>505</v>
      </c>
      <c r="G75" s="3" t="s">
        <v>506</v>
      </c>
      <c r="H75" s="3" t="s">
        <v>507</v>
      </c>
      <c r="I75" s="3" t="s">
        <v>508</v>
      </c>
      <c r="J75" s="3" t="s">
        <v>509</v>
      </c>
      <c r="K75" s="3" t="s">
        <v>61</v>
      </c>
      <c r="L75" s="3" t="s">
        <v>510</v>
      </c>
      <c r="M75" s="3" t="s">
        <v>511</v>
      </c>
      <c r="N75" s="3" t="s">
        <v>512</v>
      </c>
      <c r="O75" s="3" t="s">
        <v>511</v>
      </c>
      <c r="P75" s="3" t="s">
        <v>512</v>
      </c>
      <c r="Q75" s="3" t="s">
        <v>511</v>
      </c>
      <c r="R75" s="3" t="s">
        <v>513</v>
      </c>
      <c r="S75" s="3" t="s">
        <v>514</v>
      </c>
      <c r="T75" s="3" t="s">
        <v>515</v>
      </c>
      <c r="U75" s="3" t="s">
        <v>61</v>
      </c>
      <c r="V75" s="3" t="s">
        <v>516</v>
      </c>
      <c r="W75" s="3" t="s">
        <v>517</v>
      </c>
    </row>
    <row r="76" spans="1:23" ht="45" customHeight="1" x14ac:dyDescent="0.25">
      <c r="A76" s="3" t="s">
        <v>292</v>
      </c>
      <c r="B76" s="3" t="s">
        <v>589</v>
      </c>
      <c r="C76" s="3" t="s">
        <v>154</v>
      </c>
      <c r="D76" s="3" t="s">
        <v>503</v>
      </c>
      <c r="E76" s="3" t="s">
        <v>504</v>
      </c>
      <c r="F76" s="3" t="s">
        <v>505</v>
      </c>
      <c r="G76" s="3" t="s">
        <v>506</v>
      </c>
      <c r="H76" s="3" t="s">
        <v>507</v>
      </c>
      <c r="I76" s="3" t="s">
        <v>508</v>
      </c>
      <c r="J76" s="3" t="s">
        <v>509</v>
      </c>
      <c r="K76" s="3" t="s">
        <v>61</v>
      </c>
      <c r="L76" s="3" t="s">
        <v>510</v>
      </c>
      <c r="M76" s="3" t="s">
        <v>511</v>
      </c>
      <c r="N76" s="3" t="s">
        <v>512</v>
      </c>
      <c r="O76" s="3" t="s">
        <v>511</v>
      </c>
      <c r="P76" s="3" t="s">
        <v>512</v>
      </c>
      <c r="Q76" s="3" t="s">
        <v>511</v>
      </c>
      <c r="R76" s="3" t="s">
        <v>513</v>
      </c>
      <c r="S76" s="3" t="s">
        <v>514</v>
      </c>
      <c r="T76" s="3" t="s">
        <v>515</v>
      </c>
      <c r="U76" s="3" t="s">
        <v>61</v>
      </c>
      <c r="V76" s="3" t="s">
        <v>516</v>
      </c>
      <c r="W76" s="3" t="s">
        <v>517</v>
      </c>
    </row>
    <row r="77" spans="1:23" ht="45" customHeight="1" x14ac:dyDescent="0.25">
      <c r="A77" s="3" t="s">
        <v>295</v>
      </c>
      <c r="B77" s="3" t="s">
        <v>590</v>
      </c>
      <c r="C77" s="3" t="s">
        <v>154</v>
      </c>
      <c r="D77" s="3" t="s">
        <v>503</v>
      </c>
      <c r="E77" s="3" t="s">
        <v>504</v>
      </c>
      <c r="F77" s="3" t="s">
        <v>505</v>
      </c>
      <c r="G77" s="3" t="s">
        <v>506</v>
      </c>
      <c r="H77" s="3" t="s">
        <v>507</v>
      </c>
      <c r="I77" s="3" t="s">
        <v>508</v>
      </c>
      <c r="J77" s="3" t="s">
        <v>509</v>
      </c>
      <c r="K77" s="3" t="s">
        <v>61</v>
      </c>
      <c r="L77" s="3" t="s">
        <v>510</v>
      </c>
      <c r="M77" s="3" t="s">
        <v>511</v>
      </c>
      <c r="N77" s="3" t="s">
        <v>512</v>
      </c>
      <c r="O77" s="3" t="s">
        <v>511</v>
      </c>
      <c r="P77" s="3" t="s">
        <v>512</v>
      </c>
      <c r="Q77" s="3" t="s">
        <v>511</v>
      </c>
      <c r="R77" s="3" t="s">
        <v>513</v>
      </c>
      <c r="S77" s="3" t="s">
        <v>514</v>
      </c>
      <c r="T77" s="3" t="s">
        <v>515</v>
      </c>
      <c r="U77" s="3" t="s">
        <v>61</v>
      </c>
      <c r="V77" s="3" t="s">
        <v>516</v>
      </c>
      <c r="W77" s="3" t="s">
        <v>517</v>
      </c>
    </row>
    <row r="78" spans="1:23" ht="45" customHeight="1" x14ac:dyDescent="0.25">
      <c r="A78" s="3" t="s">
        <v>298</v>
      </c>
      <c r="B78" s="3" t="s">
        <v>591</v>
      </c>
      <c r="C78" s="3" t="s">
        <v>154</v>
      </c>
      <c r="D78" s="3" t="s">
        <v>503</v>
      </c>
      <c r="E78" s="3" t="s">
        <v>504</v>
      </c>
      <c r="F78" s="3" t="s">
        <v>505</v>
      </c>
      <c r="G78" s="3" t="s">
        <v>506</v>
      </c>
      <c r="H78" s="3" t="s">
        <v>507</v>
      </c>
      <c r="I78" s="3" t="s">
        <v>508</v>
      </c>
      <c r="J78" s="3" t="s">
        <v>509</v>
      </c>
      <c r="K78" s="3" t="s">
        <v>61</v>
      </c>
      <c r="L78" s="3" t="s">
        <v>510</v>
      </c>
      <c r="M78" s="3" t="s">
        <v>511</v>
      </c>
      <c r="N78" s="3" t="s">
        <v>512</v>
      </c>
      <c r="O78" s="3" t="s">
        <v>511</v>
      </c>
      <c r="P78" s="3" t="s">
        <v>512</v>
      </c>
      <c r="Q78" s="3" t="s">
        <v>511</v>
      </c>
      <c r="R78" s="3" t="s">
        <v>513</v>
      </c>
      <c r="S78" s="3" t="s">
        <v>514</v>
      </c>
      <c r="T78" s="3" t="s">
        <v>515</v>
      </c>
      <c r="U78" s="3" t="s">
        <v>61</v>
      </c>
      <c r="V78" s="3" t="s">
        <v>516</v>
      </c>
      <c r="W78" s="3" t="s">
        <v>517</v>
      </c>
    </row>
    <row r="79" spans="1:23" ht="45" customHeight="1" x14ac:dyDescent="0.25">
      <c r="A79" s="3" t="s">
        <v>301</v>
      </c>
      <c r="B79" s="3" t="s">
        <v>592</v>
      </c>
      <c r="C79" s="3" t="s">
        <v>154</v>
      </c>
      <c r="D79" s="3" t="s">
        <v>503</v>
      </c>
      <c r="E79" s="3" t="s">
        <v>504</v>
      </c>
      <c r="F79" s="3" t="s">
        <v>505</v>
      </c>
      <c r="G79" s="3" t="s">
        <v>506</v>
      </c>
      <c r="H79" s="3" t="s">
        <v>507</v>
      </c>
      <c r="I79" s="3" t="s">
        <v>508</v>
      </c>
      <c r="J79" s="3" t="s">
        <v>509</v>
      </c>
      <c r="K79" s="3" t="s">
        <v>61</v>
      </c>
      <c r="L79" s="3" t="s">
        <v>510</v>
      </c>
      <c r="M79" s="3" t="s">
        <v>511</v>
      </c>
      <c r="N79" s="3" t="s">
        <v>512</v>
      </c>
      <c r="O79" s="3" t="s">
        <v>511</v>
      </c>
      <c r="P79" s="3" t="s">
        <v>512</v>
      </c>
      <c r="Q79" s="3" t="s">
        <v>511</v>
      </c>
      <c r="R79" s="3" t="s">
        <v>513</v>
      </c>
      <c r="S79" s="3" t="s">
        <v>514</v>
      </c>
      <c r="T79" s="3" t="s">
        <v>515</v>
      </c>
      <c r="U79" s="3" t="s">
        <v>61</v>
      </c>
      <c r="V79" s="3" t="s">
        <v>516</v>
      </c>
      <c r="W79" s="3" t="s">
        <v>517</v>
      </c>
    </row>
    <row r="80" spans="1:23" ht="45" customHeight="1" x14ac:dyDescent="0.25">
      <c r="A80" s="3" t="s">
        <v>304</v>
      </c>
      <c r="B80" s="3" t="s">
        <v>593</v>
      </c>
      <c r="C80" s="3" t="s">
        <v>154</v>
      </c>
      <c r="D80" s="3" t="s">
        <v>503</v>
      </c>
      <c r="E80" s="3" t="s">
        <v>504</v>
      </c>
      <c r="F80" s="3" t="s">
        <v>505</v>
      </c>
      <c r="G80" s="3" t="s">
        <v>506</v>
      </c>
      <c r="H80" s="3" t="s">
        <v>507</v>
      </c>
      <c r="I80" s="3" t="s">
        <v>508</v>
      </c>
      <c r="J80" s="3" t="s">
        <v>509</v>
      </c>
      <c r="K80" s="3" t="s">
        <v>61</v>
      </c>
      <c r="L80" s="3" t="s">
        <v>510</v>
      </c>
      <c r="M80" s="3" t="s">
        <v>511</v>
      </c>
      <c r="N80" s="3" t="s">
        <v>512</v>
      </c>
      <c r="O80" s="3" t="s">
        <v>511</v>
      </c>
      <c r="P80" s="3" t="s">
        <v>512</v>
      </c>
      <c r="Q80" s="3" t="s">
        <v>511</v>
      </c>
      <c r="R80" s="3" t="s">
        <v>513</v>
      </c>
      <c r="S80" s="3" t="s">
        <v>514</v>
      </c>
      <c r="T80" s="3" t="s">
        <v>515</v>
      </c>
      <c r="U80" s="3" t="s">
        <v>61</v>
      </c>
      <c r="V80" s="3" t="s">
        <v>516</v>
      </c>
      <c r="W80" s="3" t="s">
        <v>517</v>
      </c>
    </row>
    <row r="81" spans="1:23" ht="45" customHeight="1" x14ac:dyDescent="0.25">
      <c r="A81" s="3" t="s">
        <v>307</v>
      </c>
      <c r="B81" s="3" t="s">
        <v>594</v>
      </c>
      <c r="C81" s="3" t="s">
        <v>154</v>
      </c>
      <c r="D81" s="3" t="s">
        <v>503</v>
      </c>
      <c r="E81" s="3" t="s">
        <v>504</v>
      </c>
      <c r="F81" s="3" t="s">
        <v>505</v>
      </c>
      <c r="G81" s="3" t="s">
        <v>506</v>
      </c>
      <c r="H81" s="3" t="s">
        <v>507</v>
      </c>
      <c r="I81" s="3" t="s">
        <v>508</v>
      </c>
      <c r="J81" s="3" t="s">
        <v>509</v>
      </c>
      <c r="K81" s="3" t="s">
        <v>61</v>
      </c>
      <c r="L81" s="3" t="s">
        <v>510</v>
      </c>
      <c r="M81" s="3" t="s">
        <v>511</v>
      </c>
      <c r="N81" s="3" t="s">
        <v>512</v>
      </c>
      <c r="O81" s="3" t="s">
        <v>511</v>
      </c>
      <c r="P81" s="3" t="s">
        <v>512</v>
      </c>
      <c r="Q81" s="3" t="s">
        <v>511</v>
      </c>
      <c r="R81" s="3" t="s">
        <v>513</v>
      </c>
      <c r="S81" s="3" t="s">
        <v>514</v>
      </c>
      <c r="T81" s="3" t="s">
        <v>515</v>
      </c>
      <c r="U81" s="3" t="s">
        <v>61</v>
      </c>
      <c r="V81" s="3" t="s">
        <v>516</v>
      </c>
      <c r="W81" s="3" t="s">
        <v>517</v>
      </c>
    </row>
    <row r="82" spans="1:23" ht="45" customHeight="1" x14ac:dyDescent="0.25">
      <c r="A82" s="3" t="s">
        <v>310</v>
      </c>
      <c r="B82" s="3" t="s">
        <v>595</v>
      </c>
      <c r="C82" s="3" t="s">
        <v>154</v>
      </c>
      <c r="D82" s="3" t="s">
        <v>503</v>
      </c>
      <c r="E82" s="3" t="s">
        <v>504</v>
      </c>
      <c r="F82" s="3" t="s">
        <v>505</v>
      </c>
      <c r="G82" s="3" t="s">
        <v>506</v>
      </c>
      <c r="H82" s="3" t="s">
        <v>507</v>
      </c>
      <c r="I82" s="3" t="s">
        <v>508</v>
      </c>
      <c r="J82" s="3" t="s">
        <v>509</v>
      </c>
      <c r="K82" s="3" t="s">
        <v>61</v>
      </c>
      <c r="L82" s="3" t="s">
        <v>510</v>
      </c>
      <c r="M82" s="3" t="s">
        <v>511</v>
      </c>
      <c r="N82" s="3" t="s">
        <v>512</v>
      </c>
      <c r="O82" s="3" t="s">
        <v>511</v>
      </c>
      <c r="P82" s="3" t="s">
        <v>512</v>
      </c>
      <c r="Q82" s="3" t="s">
        <v>511</v>
      </c>
      <c r="R82" s="3" t="s">
        <v>513</v>
      </c>
      <c r="S82" s="3" t="s">
        <v>514</v>
      </c>
      <c r="T82" s="3" t="s">
        <v>515</v>
      </c>
      <c r="U82" s="3" t="s">
        <v>61</v>
      </c>
      <c r="V82" s="3" t="s">
        <v>516</v>
      </c>
      <c r="W82" s="3" t="s">
        <v>517</v>
      </c>
    </row>
    <row r="83" spans="1:23" ht="45" customHeight="1" x14ac:dyDescent="0.25">
      <c r="A83" s="3" t="s">
        <v>313</v>
      </c>
      <c r="B83" s="3" t="s">
        <v>596</v>
      </c>
      <c r="C83" s="3" t="s">
        <v>154</v>
      </c>
      <c r="D83" s="3" t="s">
        <v>503</v>
      </c>
      <c r="E83" s="3" t="s">
        <v>504</v>
      </c>
      <c r="F83" s="3" t="s">
        <v>505</v>
      </c>
      <c r="G83" s="3" t="s">
        <v>506</v>
      </c>
      <c r="H83" s="3" t="s">
        <v>507</v>
      </c>
      <c r="I83" s="3" t="s">
        <v>508</v>
      </c>
      <c r="J83" s="3" t="s">
        <v>509</v>
      </c>
      <c r="K83" s="3" t="s">
        <v>61</v>
      </c>
      <c r="L83" s="3" t="s">
        <v>510</v>
      </c>
      <c r="M83" s="3" t="s">
        <v>511</v>
      </c>
      <c r="N83" s="3" t="s">
        <v>512</v>
      </c>
      <c r="O83" s="3" t="s">
        <v>511</v>
      </c>
      <c r="P83" s="3" t="s">
        <v>512</v>
      </c>
      <c r="Q83" s="3" t="s">
        <v>511</v>
      </c>
      <c r="R83" s="3" t="s">
        <v>513</v>
      </c>
      <c r="S83" s="3" t="s">
        <v>514</v>
      </c>
      <c r="T83" s="3" t="s">
        <v>515</v>
      </c>
      <c r="U83" s="3" t="s">
        <v>61</v>
      </c>
      <c r="V83" s="3" t="s">
        <v>516</v>
      </c>
      <c r="W83" s="3" t="s">
        <v>517</v>
      </c>
    </row>
    <row r="84" spans="1:23" ht="45" customHeight="1" x14ac:dyDescent="0.25">
      <c r="A84" s="3" t="s">
        <v>316</v>
      </c>
      <c r="B84" s="3" t="s">
        <v>597</v>
      </c>
      <c r="C84" s="3" t="s">
        <v>154</v>
      </c>
      <c r="D84" s="3" t="s">
        <v>503</v>
      </c>
      <c r="E84" s="3" t="s">
        <v>504</v>
      </c>
      <c r="F84" s="3" t="s">
        <v>505</v>
      </c>
      <c r="G84" s="3" t="s">
        <v>506</v>
      </c>
      <c r="H84" s="3" t="s">
        <v>507</v>
      </c>
      <c r="I84" s="3" t="s">
        <v>508</v>
      </c>
      <c r="J84" s="3" t="s">
        <v>509</v>
      </c>
      <c r="K84" s="3" t="s">
        <v>61</v>
      </c>
      <c r="L84" s="3" t="s">
        <v>510</v>
      </c>
      <c r="M84" s="3" t="s">
        <v>511</v>
      </c>
      <c r="N84" s="3" t="s">
        <v>512</v>
      </c>
      <c r="O84" s="3" t="s">
        <v>511</v>
      </c>
      <c r="P84" s="3" t="s">
        <v>512</v>
      </c>
      <c r="Q84" s="3" t="s">
        <v>511</v>
      </c>
      <c r="R84" s="3" t="s">
        <v>513</v>
      </c>
      <c r="S84" s="3" t="s">
        <v>514</v>
      </c>
      <c r="T84" s="3" t="s">
        <v>515</v>
      </c>
      <c r="U84" s="3" t="s">
        <v>61</v>
      </c>
      <c r="V84" s="3" t="s">
        <v>516</v>
      </c>
      <c r="W84" s="3" t="s">
        <v>517</v>
      </c>
    </row>
    <row r="85" spans="1:23" ht="45" customHeight="1" x14ac:dyDescent="0.25">
      <c r="A85" s="3" t="s">
        <v>319</v>
      </c>
      <c r="B85" s="3" t="s">
        <v>598</v>
      </c>
      <c r="C85" s="3" t="s">
        <v>154</v>
      </c>
      <c r="D85" s="3" t="s">
        <v>503</v>
      </c>
      <c r="E85" s="3" t="s">
        <v>504</v>
      </c>
      <c r="F85" s="3" t="s">
        <v>505</v>
      </c>
      <c r="G85" s="3" t="s">
        <v>506</v>
      </c>
      <c r="H85" s="3" t="s">
        <v>507</v>
      </c>
      <c r="I85" s="3" t="s">
        <v>508</v>
      </c>
      <c r="J85" s="3" t="s">
        <v>509</v>
      </c>
      <c r="K85" s="3" t="s">
        <v>61</v>
      </c>
      <c r="L85" s="3" t="s">
        <v>510</v>
      </c>
      <c r="M85" s="3" t="s">
        <v>511</v>
      </c>
      <c r="N85" s="3" t="s">
        <v>512</v>
      </c>
      <c r="O85" s="3" t="s">
        <v>511</v>
      </c>
      <c r="P85" s="3" t="s">
        <v>512</v>
      </c>
      <c r="Q85" s="3" t="s">
        <v>511</v>
      </c>
      <c r="R85" s="3" t="s">
        <v>513</v>
      </c>
      <c r="S85" s="3" t="s">
        <v>514</v>
      </c>
      <c r="T85" s="3" t="s">
        <v>515</v>
      </c>
      <c r="U85" s="3" t="s">
        <v>61</v>
      </c>
      <c r="V85" s="3" t="s">
        <v>516</v>
      </c>
      <c r="W85" s="3" t="s">
        <v>517</v>
      </c>
    </row>
    <row r="86" spans="1:23" ht="45" customHeight="1" x14ac:dyDescent="0.25">
      <c r="A86" s="3" t="s">
        <v>322</v>
      </c>
      <c r="B86" s="3" t="s">
        <v>599</v>
      </c>
      <c r="C86" s="3" t="s">
        <v>154</v>
      </c>
      <c r="D86" s="3" t="s">
        <v>503</v>
      </c>
      <c r="E86" s="3" t="s">
        <v>504</v>
      </c>
      <c r="F86" s="3" t="s">
        <v>505</v>
      </c>
      <c r="G86" s="3" t="s">
        <v>506</v>
      </c>
      <c r="H86" s="3" t="s">
        <v>507</v>
      </c>
      <c r="I86" s="3" t="s">
        <v>508</v>
      </c>
      <c r="J86" s="3" t="s">
        <v>509</v>
      </c>
      <c r="K86" s="3" t="s">
        <v>61</v>
      </c>
      <c r="L86" s="3" t="s">
        <v>510</v>
      </c>
      <c r="M86" s="3" t="s">
        <v>511</v>
      </c>
      <c r="N86" s="3" t="s">
        <v>512</v>
      </c>
      <c r="O86" s="3" t="s">
        <v>511</v>
      </c>
      <c r="P86" s="3" t="s">
        <v>512</v>
      </c>
      <c r="Q86" s="3" t="s">
        <v>511</v>
      </c>
      <c r="R86" s="3" t="s">
        <v>513</v>
      </c>
      <c r="S86" s="3" t="s">
        <v>514</v>
      </c>
      <c r="T86" s="3" t="s">
        <v>515</v>
      </c>
      <c r="U86" s="3" t="s">
        <v>61</v>
      </c>
      <c r="V86" s="3" t="s">
        <v>516</v>
      </c>
      <c r="W86" s="3" t="s">
        <v>517</v>
      </c>
    </row>
    <row r="87" spans="1:23" ht="45" customHeight="1" x14ac:dyDescent="0.25">
      <c r="A87" s="3" t="s">
        <v>325</v>
      </c>
      <c r="B87" s="3" t="s">
        <v>600</v>
      </c>
      <c r="C87" s="3" t="s">
        <v>154</v>
      </c>
      <c r="D87" s="3" t="s">
        <v>503</v>
      </c>
      <c r="E87" s="3" t="s">
        <v>504</v>
      </c>
      <c r="F87" s="3" t="s">
        <v>505</v>
      </c>
      <c r="G87" s="3" t="s">
        <v>506</v>
      </c>
      <c r="H87" s="3" t="s">
        <v>507</v>
      </c>
      <c r="I87" s="3" t="s">
        <v>508</v>
      </c>
      <c r="J87" s="3" t="s">
        <v>509</v>
      </c>
      <c r="K87" s="3" t="s">
        <v>61</v>
      </c>
      <c r="L87" s="3" t="s">
        <v>510</v>
      </c>
      <c r="M87" s="3" t="s">
        <v>511</v>
      </c>
      <c r="N87" s="3" t="s">
        <v>512</v>
      </c>
      <c r="O87" s="3" t="s">
        <v>511</v>
      </c>
      <c r="P87" s="3" t="s">
        <v>512</v>
      </c>
      <c r="Q87" s="3" t="s">
        <v>511</v>
      </c>
      <c r="R87" s="3" t="s">
        <v>513</v>
      </c>
      <c r="S87" s="3" t="s">
        <v>514</v>
      </c>
      <c r="T87" s="3" t="s">
        <v>515</v>
      </c>
      <c r="U87" s="3" t="s">
        <v>61</v>
      </c>
      <c r="V87" s="3" t="s">
        <v>516</v>
      </c>
      <c r="W87" s="3" t="s">
        <v>517</v>
      </c>
    </row>
    <row r="88" spans="1:23" ht="45" customHeight="1" x14ac:dyDescent="0.25">
      <c r="A88" s="3" t="s">
        <v>328</v>
      </c>
      <c r="B88" s="3" t="s">
        <v>601</v>
      </c>
      <c r="C88" s="3" t="s">
        <v>154</v>
      </c>
      <c r="D88" s="3" t="s">
        <v>503</v>
      </c>
      <c r="E88" s="3" t="s">
        <v>504</v>
      </c>
      <c r="F88" s="3" t="s">
        <v>505</v>
      </c>
      <c r="G88" s="3" t="s">
        <v>506</v>
      </c>
      <c r="H88" s="3" t="s">
        <v>507</v>
      </c>
      <c r="I88" s="3" t="s">
        <v>508</v>
      </c>
      <c r="J88" s="3" t="s">
        <v>509</v>
      </c>
      <c r="K88" s="3" t="s">
        <v>61</v>
      </c>
      <c r="L88" s="3" t="s">
        <v>510</v>
      </c>
      <c r="M88" s="3" t="s">
        <v>511</v>
      </c>
      <c r="N88" s="3" t="s">
        <v>512</v>
      </c>
      <c r="O88" s="3" t="s">
        <v>511</v>
      </c>
      <c r="P88" s="3" t="s">
        <v>512</v>
      </c>
      <c r="Q88" s="3" t="s">
        <v>511</v>
      </c>
      <c r="R88" s="3" t="s">
        <v>513</v>
      </c>
      <c r="S88" s="3" t="s">
        <v>514</v>
      </c>
      <c r="T88" s="3" t="s">
        <v>515</v>
      </c>
      <c r="U88" s="3" t="s">
        <v>61</v>
      </c>
      <c r="V88" s="3" t="s">
        <v>516</v>
      </c>
      <c r="W88" s="3" t="s">
        <v>517</v>
      </c>
    </row>
    <row r="89" spans="1:23" ht="45" customHeight="1" x14ac:dyDescent="0.25">
      <c r="A89" s="3" t="s">
        <v>331</v>
      </c>
      <c r="B89" s="3" t="s">
        <v>602</v>
      </c>
      <c r="C89" s="3" t="s">
        <v>154</v>
      </c>
      <c r="D89" s="3" t="s">
        <v>503</v>
      </c>
      <c r="E89" s="3" t="s">
        <v>504</v>
      </c>
      <c r="F89" s="3" t="s">
        <v>505</v>
      </c>
      <c r="G89" s="3" t="s">
        <v>506</v>
      </c>
      <c r="H89" s="3" t="s">
        <v>507</v>
      </c>
      <c r="I89" s="3" t="s">
        <v>508</v>
      </c>
      <c r="J89" s="3" t="s">
        <v>509</v>
      </c>
      <c r="K89" s="3" t="s">
        <v>61</v>
      </c>
      <c r="L89" s="3" t="s">
        <v>510</v>
      </c>
      <c r="M89" s="3" t="s">
        <v>511</v>
      </c>
      <c r="N89" s="3" t="s">
        <v>512</v>
      </c>
      <c r="O89" s="3" t="s">
        <v>511</v>
      </c>
      <c r="P89" s="3" t="s">
        <v>512</v>
      </c>
      <c r="Q89" s="3" t="s">
        <v>511</v>
      </c>
      <c r="R89" s="3" t="s">
        <v>513</v>
      </c>
      <c r="S89" s="3" t="s">
        <v>514</v>
      </c>
      <c r="T89" s="3" t="s">
        <v>515</v>
      </c>
      <c r="U89" s="3" t="s">
        <v>61</v>
      </c>
      <c r="V89" s="3" t="s">
        <v>516</v>
      </c>
      <c r="W89" s="3" t="s">
        <v>517</v>
      </c>
    </row>
    <row r="90" spans="1:23" ht="45" customHeight="1" x14ac:dyDescent="0.25">
      <c r="A90" s="3" t="s">
        <v>334</v>
      </c>
      <c r="B90" s="3" t="s">
        <v>603</v>
      </c>
      <c r="C90" s="3" t="s">
        <v>154</v>
      </c>
      <c r="D90" s="3" t="s">
        <v>503</v>
      </c>
      <c r="E90" s="3" t="s">
        <v>504</v>
      </c>
      <c r="F90" s="3" t="s">
        <v>505</v>
      </c>
      <c r="G90" s="3" t="s">
        <v>506</v>
      </c>
      <c r="H90" s="3" t="s">
        <v>507</v>
      </c>
      <c r="I90" s="3" t="s">
        <v>508</v>
      </c>
      <c r="J90" s="3" t="s">
        <v>509</v>
      </c>
      <c r="K90" s="3" t="s">
        <v>61</v>
      </c>
      <c r="L90" s="3" t="s">
        <v>510</v>
      </c>
      <c r="M90" s="3" t="s">
        <v>511</v>
      </c>
      <c r="N90" s="3" t="s">
        <v>512</v>
      </c>
      <c r="O90" s="3" t="s">
        <v>511</v>
      </c>
      <c r="P90" s="3" t="s">
        <v>512</v>
      </c>
      <c r="Q90" s="3" t="s">
        <v>511</v>
      </c>
      <c r="R90" s="3" t="s">
        <v>513</v>
      </c>
      <c r="S90" s="3" t="s">
        <v>514</v>
      </c>
      <c r="T90" s="3" t="s">
        <v>515</v>
      </c>
      <c r="U90" s="3" t="s">
        <v>61</v>
      </c>
      <c r="V90" s="3" t="s">
        <v>516</v>
      </c>
      <c r="W90" s="3" t="s">
        <v>517</v>
      </c>
    </row>
    <row r="91" spans="1:23" ht="45" customHeight="1" x14ac:dyDescent="0.25">
      <c r="A91" s="3" t="s">
        <v>337</v>
      </c>
      <c r="B91" s="3" t="s">
        <v>604</v>
      </c>
      <c r="C91" s="3" t="s">
        <v>154</v>
      </c>
      <c r="D91" s="3" t="s">
        <v>503</v>
      </c>
      <c r="E91" s="3" t="s">
        <v>504</v>
      </c>
      <c r="F91" s="3" t="s">
        <v>505</v>
      </c>
      <c r="G91" s="3" t="s">
        <v>506</v>
      </c>
      <c r="H91" s="3" t="s">
        <v>507</v>
      </c>
      <c r="I91" s="3" t="s">
        <v>508</v>
      </c>
      <c r="J91" s="3" t="s">
        <v>509</v>
      </c>
      <c r="K91" s="3" t="s">
        <v>61</v>
      </c>
      <c r="L91" s="3" t="s">
        <v>510</v>
      </c>
      <c r="M91" s="3" t="s">
        <v>511</v>
      </c>
      <c r="N91" s="3" t="s">
        <v>512</v>
      </c>
      <c r="O91" s="3" t="s">
        <v>511</v>
      </c>
      <c r="P91" s="3" t="s">
        <v>512</v>
      </c>
      <c r="Q91" s="3" t="s">
        <v>511</v>
      </c>
      <c r="R91" s="3" t="s">
        <v>513</v>
      </c>
      <c r="S91" s="3" t="s">
        <v>514</v>
      </c>
      <c r="T91" s="3" t="s">
        <v>515</v>
      </c>
      <c r="U91" s="3" t="s">
        <v>61</v>
      </c>
      <c r="V91" s="3" t="s">
        <v>516</v>
      </c>
      <c r="W91" s="3" t="s">
        <v>517</v>
      </c>
    </row>
    <row r="92" spans="1:23" ht="45" customHeight="1" x14ac:dyDescent="0.25">
      <c r="A92" s="3" t="s">
        <v>340</v>
      </c>
      <c r="B92" s="3" t="s">
        <v>605</v>
      </c>
      <c r="C92" s="3" t="s">
        <v>154</v>
      </c>
      <c r="D92" s="3" t="s">
        <v>503</v>
      </c>
      <c r="E92" s="3" t="s">
        <v>504</v>
      </c>
      <c r="F92" s="3" t="s">
        <v>505</v>
      </c>
      <c r="G92" s="3" t="s">
        <v>506</v>
      </c>
      <c r="H92" s="3" t="s">
        <v>507</v>
      </c>
      <c r="I92" s="3" t="s">
        <v>508</v>
      </c>
      <c r="J92" s="3" t="s">
        <v>509</v>
      </c>
      <c r="K92" s="3" t="s">
        <v>61</v>
      </c>
      <c r="L92" s="3" t="s">
        <v>510</v>
      </c>
      <c r="M92" s="3" t="s">
        <v>511</v>
      </c>
      <c r="N92" s="3" t="s">
        <v>512</v>
      </c>
      <c r="O92" s="3" t="s">
        <v>511</v>
      </c>
      <c r="P92" s="3" t="s">
        <v>512</v>
      </c>
      <c r="Q92" s="3" t="s">
        <v>511</v>
      </c>
      <c r="R92" s="3" t="s">
        <v>513</v>
      </c>
      <c r="S92" s="3" t="s">
        <v>514</v>
      </c>
      <c r="T92" s="3" t="s">
        <v>515</v>
      </c>
      <c r="U92" s="3" t="s">
        <v>61</v>
      </c>
      <c r="V92" s="3" t="s">
        <v>516</v>
      </c>
      <c r="W92" s="3" t="s">
        <v>517</v>
      </c>
    </row>
    <row r="93" spans="1:23" ht="45" customHeight="1" x14ac:dyDescent="0.25">
      <c r="A93" s="3" t="s">
        <v>343</v>
      </c>
      <c r="B93" s="3" t="s">
        <v>606</v>
      </c>
      <c r="C93" s="3" t="s">
        <v>154</v>
      </c>
      <c r="D93" s="3" t="s">
        <v>503</v>
      </c>
      <c r="E93" s="3" t="s">
        <v>504</v>
      </c>
      <c r="F93" s="3" t="s">
        <v>505</v>
      </c>
      <c r="G93" s="3" t="s">
        <v>506</v>
      </c>
      <c r="H93" s="3" t="s">
        <v>507</v>
      </c>
      <c r="I93" s="3" t="s">
        <v>508</v>
      </c>
      <c r="J93" s="3" t="s">
        <v>509</v>
      </c>
      <c r="K93" s="3" t="s">
        <v>61</v>
      </c>
      <c r="L93" s="3" t="s">
        <v>510</v>
      </c>
      <c r="M93" s="3" t="s">
        <v>511</v>
      </c>
      <c r="N93" s="3" t="s">
        <v>512</v>
      </c>
      <c r="O93" s="3" t="s">
        <v>511</v>
      </c>
      <c r="P93" s="3" t="s">
        <v>512</v>
      </c>
      <c r="Q93" s="3" t="s">
        <v>511</v>
      </c>
      <c r="R93" s="3" t="s">
        <v>513</v>
      </c>
      <c r="S93" s="3" t="s">
        <v>514</v>
      </c>
      <c r="T93" s="3" t="s">
        <v>515</v>
      </c>
      <c r="U93" s="3" t="s">
        <v>61</v>
      </c>
      <c r="V93" s="3" t="s">
        <v>516</v>
      </c>
      <c r="W93" s="3" t="s">
        <v>517</v>
      </c>
    </row>
    <row r="94" spans="1:23" ht="45" customHeight="1" x14ac:dyDescent="0.25">
      <c r="A94" s="3" t="s">
        <v>346</v>
      </c>
      <c r="B94" s="3" t="s">
        <v>607</v>
      </c>
      <c r="C94" s="3" t="s">
        <v>154</v>
      </c>
      <c r="D94" s="3" t="s">
        <v>503</v>
      </c>
      <c r="E94" s="3" t="s">
        <v>504</v>
      </c>
      <c r="F94" s="3" t="s">
        <v>505</v>
      </c>
      <c r="G94" s="3" t="s">
        <v>506</v>
      </c>
      <c r="H94" s="3" t="s">
        <v>507</v>
      </c>
      <c r="I94" s="3" t="s">
        <v>508</v>
      </c>
      <c r="J94" s="3" t="s">
        <v>509</v>
      </c>
      <c r="K94" s="3" t="s">
        <v>61</v>
      </c>
      <c r="L94" s="3" t="s">
        <v>510</v>
      </c>
      <c r="M94" s="3" t="s">
        <v>511</v>
      </c>
      <c r="N94" s="3" t="s">
        <v>512</v>
      </c>
      <c r="O94" s="3" t="s">
        <v>511</v>
      </c>
      <c r="P94" s="3" t="s">
        <v>512</v>
      </c>
      <c r="Q94" s="3" t="s">
        <v>511</v>
      </c>
      <c r="R94" s="3" t="s">
        <v>513</v>
      </c>
      <c r="S94" s="3" t="s">
        <v>514</v>
      </c>
      <c r="T94" s="3" t="s">
        <v>515</v>
      </c>
      <c r="U94" s="3" t="s">
        <v>61</v>
      </c>
      <c r="V94" s="3" t="s">
        <v>516</v>
      </c>
      <c r="W94" s="3" t="s">
        <v>517</v>
      </c>
    </row>
    <row r="95" spans="1:23" ht="45" customHeight="1" x14ac:dyDescent="0.25">
      <c r="A95" s="3" t="s">
        <v>349</v>
      </c>
      <c r="B95" s="3" t="s">
        <v>608</v>
      </c>
      <c r="C95" s="3" t="s">
        <v>154</v>
      </c>
      <c r="D95" s="3" t="s">
        <v>503</v>
      </c>
      <c r="E95" s="3" t="s">
        <v>504</v>
      </c>
      <c r="F95" s="3" t="s">
        <v>505</v>
      </c>
      <c r="G95" s="3" t="s">
        <v>506</v>
      </c>
      <c r="H95" s="3" t="s">
        <v>507</v>
      </c>
      <c r="I95" s="3" t="s">
        <v>508</v>
      </c>
      <c r="J95" s="3" t="s">
        <v>509</v>
      </c>
      <c r="K95" s="3" t="s">
        <v>61</v>
      </c>
      <c r="L95" s="3" t="s">
        <v>510</v>
      </c>
      <c r="M95" s="3" t="s">
        <v>511</v>
      </c>
      <c r="N95" s="3" t="s">
        <v>512</v>
      </c>
      <c r="O95" s="3" t="s">
        <v>511</v>
      </c>
      <c r="P95" s="3" t="s">
        <v>512</v>
      </c>
      <c r="Q95" s="3" t="s">
        <v>511</v>
      </c>
      <c r="R95" s="3" t="s">
        <v>513</v>
      </c>
      <c r="S95" s="3" t="s">
        <v>514</v>
      </c>
      <c r="T95" s="3" t="s">
        <v>515</v>
      </c>
      <c r="U95" s="3" t="s">
        <v>61</v>
      </c>
      <c r="V95" s="3" t="s">
        <v>516</v>
      </c>
      <c r="W95" s="3" t="s">
        <v>517</v>
      </c>
    </row>
    <row r="96" spans="1:23" ht="45" customHeight="1" x14ac:dyDescent="0.25">
      <c r="A96" s="3" t="s">
        <v>352</v>
      </c>
      <c r="B96" s="3" t="s">
        <v>609</v>
      </c>
      <c r="C96" s="3" t="s">
        <v>154</v>
      </c>
      <c r="D96" s="3" t="s">
        <v>503</v>
      </c>
      <c r="E96" s="3" t="s">
        <v>504</v>
      </c>
      <c r="F96" s="3" t="s">
        <v>505</v>
      </c>
      <c r="G96" s="3" t="s">
        <v>506</v>
      </c>
      <c r="H96" s="3" t="s">
        <v>507</v>
      </c>
      <c r="I96" s="3" t="s">
        <v>508</v>
      </c>
      <c r="J96" s="3" t="s">
        <v>509</v>
      </c>
      <c r="K96" s="3" t="s">
        <v>61</v>
      </c>
      <c r="L96" s="3" t="s">
        <v>510</v>
      </c>
      <c r="M96" s="3" t="s">
        <v>511</v>
      </c>
      <c r="N96" s="3" t="s">
        <v>512</v>
      </c>
      <c r="O96" s="3" t="s">
        <v>511</v>
      </c>
      <c r="P96" s="3" t="s">
        <v>512</v>
      </c>
      <c r="Q96" s="3" t="s">
        <v>511</v>
      </c>
      <c r="R96" s="3" t="s">
        <v>513</v>
      </c>
      <c r="S96" s="3" t="s">
        <v>514</v>
      </c>
      <c r="T96" s="3" t="s">
        <v>515</v>
      </c>
      <c r="U96" s="3" t="s">
        <v>61</v>
      </c>
      <c r="V96" s="3" t="s">
        <v>516</v>
      </c>
      <c r="W96" s="3" t="s">
        <v>517</v>
      </c>
    </row>
    <row r="97" spans="1:23" ht="45" customHeight="1" x14ac:dyDescent="0.25">
      <c r="A97" s="3" t="s">
        <v>355</v>
      </c>
      <c r="B97" s="3" t="s">
        <v>610</v>
      </c>
      <c r="C97" s="3" t="s">
        <v>154</v>
      </c>
      <c r="D97" s="3" t="s">
        <v>503</v>
      </c>
      <c r="E97" s="3" t="s">
        <v>504</v>
      </c>
      <c r="F97" s="3" t="s">
        <v>505</v>
      </c>
      <c r="G97" s="3" t="s">
        <v>506</v>
      </c>
      <c r="H97" s="3" t="s">
        <v>507</v>
      </c>
      <c r="I97" s="3" t="s">
        <v>508</v>
      </c>
      <c r="J97" s="3" t="s">
        <v>509</v>
      </c>
      <c r="K97" s="3" t="s">
        <v>61</v>
      </c>
      <c r="L97" s="3" t="s">
        <v>510</v>
      </c>
      <c r="M97" s="3" t="s">
        <v>511</v>
      </c>
      <c r="N97" s="3" t="s">
        <v>512</v>
      </c>
      <c r="O97" s="3" t="s">
        <v>511</v>
      </c>
      <c r="P97" s="3" t="s">
        <v>512</v>
      </c>
      <c r="Q97" s="3" t="s">
        <v>511</v>
      </c>
      <c r="R97" s="3" t="s">
        <v>513</v>
      </c>
      <c r="S97" s="3" t="s">
        <v>514</v>
      </c>
      <c r="T97" s="3" t="s">
        <v>515</v>
      </c>
      <c r="U97" s="3" t="s">
        <v>61</v>
      </c>
      <c r="V97" s="3" t="s">
        <v>516</v>
      </c>
      <c r="W97" s="3" t="s">
        <v>517</v>
      </c>
    </row>
    <row r="98" spans="1:23" ht="45" customHeight="1" x14ac:dyDescent="0.25">
      <c r="A98" s="3" t="s">
        <v>358</v>
      </c>
      <c r="B98" s="3" t="s">
        <v>611</v>
      </c>
      <c r="C98" s="3" t="s">
        <v>154</v>
      </c>
      <c r="D98" s="3" t="s">
        <v>503</v>
      </c>
      <c r="E98" s="3" t="s">
        <v>504</v>
      </c>
      <c r="F98" s="3" t="s">
        <v>505</v>
      </c>
      <c r="G98" s="3" t="s">
        <v>506</v>
      </c>
      <c r="H98" s="3" t="s">
        <v>507</v>
      </c>
      <c r="I98" s="3" t="s">
        <v>508</v>
      </c>
      <c r="J98" s="3" t="s">
        <v>509</v>
      </c>
      <c r="K98" s="3" t="s">
        <v>61</v>
      </c>
      <c r="L98" s="3" t="s">
        <v>510</v>
      </c>
      <c r="M98" s="3" t="s">
        <v>511</v>
      </c>
      <c r="N98" s="3" t="s">
        <v>512</v>
      </c>
      <c r="O98" s="3" t="s">
        <v>511</v>
      </c>
      <c r="P98" s="3" t="s">
        <v>512</v>
      </c>
      <c r="Q98" s="3" t="s">
        <v>511</v>
      </c>
      <c r="R98" s="3" t="s">
        <v>513</v>
      </c>
      <c r="S98" s="3" t="s">
        <v>514</v>
      </c>
      <c r="T98" s="3" t="s">
        <v>515</v>
      </c>
      <c r="U98" s="3" t="s">
        <v>61</v>
      </c>
      <c r="V98" s="3" t="s">
        <v>516</v>
      </c>
      <c r="W98" s="3" t="s">
        <v>517</v>
      </c>
    </row>
    <row r="99" spans="1:23" ht="45" customHeight="1" x14ac:dyDescent="0.25">
      <c r="A99" s="3" t="s">
        <v>361</v>
      </c>
      <c r="B99" s="3" t="s">
        <v>612</v>
      </c>
      <c r="C99" s="3" t="s">
        <v>154</v>
      </c>
      <c r="D99" s="3" t="s">
        <v>503</v>
      </c>
      <c r="E99" s="3" t="s">
        <v>504</v>
      </c>
      <c r="F99" s="3" t="s">
        <v>505</v>
      </c>
      <c r="G99" s="3" t="s">
        <v>506</v>
      </c>
      <c r="H99" s="3" t="s">
        <v>507</v>
      </c>
      <c r="I99" s="3" t="s">
        <v>508</v>
      </c>
      <c r="J99" s="3" t="s">
        <v>509</v>
      </c>
      <c r="K99" s="3" t="s">
        <v>61</v>
      </c>
      <c r="L99" s="3" t="s">
        <v>510</v>
      </c>
      <c r="M99" s="3" t="s">
        <v>511</v>
      </c>
      <c r="N99" s="3" t="s">
        <v>512</v>
      </c>
      <c r="O99" s="3" t="s">
        <v>511</v>
      </c>
      <c r="P99" s="3" t="s">
        <v>512</v>
      </c>
      <c r="Q99" s="3" t="s">
        <v>511</v>
      </c>
      <c r="R99" s="3" t="s">
        <v>513</v>
      </c>
      <c r="S99" s="3" t="s">
        <v>514</v>
      </c>
      <c r="T99" s="3" t="s">
        <v>515</v>
      </c>
      <c r="U99" s="3" t="s">
        <v>61</v>
      </c>
      <c r="V99" s="3" t="s">
        <v>516</v>
      </c>
      <c r="W99" s="3" t="s">
        <v>517</v>
      </c>
    </row>
    <row r="100" spans="1:23" ht="45" customHeight="1" x14ac:dyDescent="0.25">
      <c r="A100" s="3" t="s">
        <v>364</v>
      </c>
      <c r="B100" s="3" t="s">
        <v>613</v>
      </c>
      <c r="C100" s="3" t="s">
        <v>154</v>
      </c>
      <c r="D100" s="3" t="s">
        <v>503</v>
      </c>
      <c r="E100" s="3" t="s">
        <v>504</v>
      </c>
      <c r="F100" s="3" t="s">
        <v>505</v>
      </c>
      <c r="G100" s="3" t="s">
        <v>506</v>
      </c>
      <c r="H100" s="3" t="s">
        <v>507</v>
      </c>
      <c r="I100" s="3" t="s">
        <v>508</v>
      </c>
      <c r="J100" s="3" t="s">
        <v>509</v>
      </c>
      <c r="K100" s="3" t="s">
        <v>61</v>
      </c>
      <c r="L100" s="3" t="s">
        <v>510</v>
      </c>
      <c r="M100" s="3" t="s">
        <v>511</v>
      </c>
      <c r="N100" s="3" t="s">
        <v>512</v>
      </c>
      <c r="O100" s="3" t="s">
        <v>511</v>
      </c>
      <c r="P100" s="3" t="s">
        <v>512</v>
      </c>
      <c r="Q100" s="3" t="s">
        <v>511</v>
      </c>
      <c r="R100" s="3" t="s">
        <v>513</v>
      </c>
      <c r="S100" s="3" t="s">
        <v>514</v>
      </c>
      <c r="T100" s="3" t="s">
        <v>515</v>
      </c>
      <c r="U100" s="3" t="s">
        <v>61</v>
      </c>
      <c r="V100" s="3" t="s">
        <v>516</v>
      </c>
      <c r="W100" s="3" t="s">
        <v>517</v>
      </c>
    </row>
    <row r="101" spans="1:23" ht="45" customHeight="1" x14ac:dyDescent="0.25">
      <c r="A101" s="3" t="s">
        <v>367</v>
      </c>
      <c r="B101" s="3" t="s">
        <v>614</v>
      </c>
      <c r="C101" s="3" t="s">
        <v>154</v>
      </c>
      <c r="D101" s="3" t="s">
        <v>503</v>
      </c>
      <c r="E101" s="3" t="s">
        <v>504</v>
      </c>
      <c r="F101" s="3" t="s">
        <v>505</v>
      </c>
      <c r="G101" s="3" t="s">
        <v>506</v>
      </c>
      <c r="H101" s="3" t="s">
        <v>507</v>
      </c>
      <c r="I101" s="3" t="s">
        <v>508</v>
      </c>
      <c r="J101" s="3" t="s">
        <v>509</v>
      </c>
      <c r="K101" s="3" t="s">
        <v>61</v>
      </c>
      <c r="L101" s="3" t="s">
        <v>510</v>
      </c>
      <c r="M101" s="3" t="s">
        <v>511</v>
      </c>
      <c r="N101" s="3" t="s">
        <v>512</v>
      </c>
      <c r="O101" s="3" t="s">
        <v>511</v>
      </c>
      <c r="P101" s="3" t="s">
        <v>512</v>
      </c>
      <c r="Q101" s="3" t="s">
        <v>511</v>
      </c>
      <c r="R101" s="3" t="s">
        <v>513</v>
      </c>
      <c r="S101" s="3" t="s">
        <v>514</v>
      </c>
      <c r="T101" s="3" t="s">
        <v>515</v>
      </c>
      <c r="U101" s="3" t="s">
        <v>61</v>
      </c>
      <c r="V101" s="3" t="s">
        <v>516</v>
      </c>
      <c r="W101" s="3" t="s">
        <v>517</v>
      </c>
    </row>
    <row r="102" spans="1:23" ht="45" customHeight="1" x14ac:dyDescent="0.25">
      <c r="A102" s="3" t="s">
        <v>370</v>
      </c>
      <c r="B102" s="3" t="s">
        <v>615</v>
      </c>
      <c r="C102" s="3" t="s">
        <v>154</v>
      </c>
      <c r="D102" s="3" t="s">
        <v>503</v>
      </c>
      <c r="E102" s="3" t="s">
        <v>504</v>
      </c>
      <c r="F102" s="3" t="s">
        <v>505</v>
      </c>
      <c r="G102" s="3" t="s">
        <v>506</v>
      </c>
      <c r="H102" s="3" t="s">
        <v>507</v>
      </c>
      <c r="I102" s="3" t="s">
        <v>508</v>
      </c>
      <c r="J102" s="3" t="s">
        <v>509</v>
      </c>
      <c r="K102" s="3" t="s">
        <v>61</v>
      </c>
      <c r="L102" s="3" t="s">
        <v>510</v>
      </c>
      <c r="M102" s="3" t="s">
        <v>511</v>
      </c>
      <c r="N102" s="3" t="s">
        <v>512</v>
      </c>
      <c r="O102" s="3" t="s">
        <v>511</v>
      </c>
      <c r="P102" s="3" t="s">
        <v>512</v>
      </c>
      <c r="Q102" s="3" t="s">
        <v>511</v>
      </c>
      <c r="R102" s="3" t="s">
        <v>513</v>
      </c>
      <c r="S102" s="3" t="s">
        <v>514</v>
      </c>
      <c r="T102" s="3" t="s">
        <v>515</v>
      </c>
      <c r="U102" s="3" t="s">
        <v>61</v>
      </c>
      <c r="V102" s="3" t="s">
        <v>516</v>
      </c>
      <c r="W102" s="3" t="s">
        <v>517</v>
      </c>
    </row>
    <row r="103" spans="1:23" ht="45" customHeight="1" x14ac:dyDescent="0.25">
      <c r="A103" s="3" t="s">
        <v>373</v>
      </c>
      <c r="B103" s="3" t="s">
        <v>616</v>
      </c>
      <c r="C103" s="3" t="s">
        <v>154</v>
      </c>
      <c r="D103" s="3" t="s">
        <v>503</v>
      </c>
      <c r="E103" s="3" t="s">
        <v>504</v>
      </c>
      <c r="F103" s="3" t="s">
        <v>505</v>
      </c>
      <c r="G103" s="3" t="s">
        <v>506</v>
      </c>
      <c r="H103" s="3" t="s">
        <v>507</v>
      </c>
      <c r="I103" s="3" t="s">
        <v>508</v>
      </c>
      <c r="J103" s="3" t="s">
        <v>509</v>
      </c>
      <c r="K103" s="3" t="s">
        <v>61</v>
      </c>
      <c r="L103" s="3" t="s">
        <v>510</v>
      </c>
      <c r="M103" s="3" t="s">
        <v>511</v>
      </c>
      <c r="N103" s="3" t="s">
        <v>512</v>
      </c>
      <c r="O103" s="3" t="s">
        <v>511</v>
      </c>
      <c r="P103" s="3" t="s">
        <v>512</v>
      </c>
      <c r="Q103" s="3" t="s">
        <v>511</v>
      </c>
      <c r="R103" s="3" t="s">
        <v>513</v>
      </c>
      <c r="S103" s="3" t="s">
        <v>514</v>
      </c>
      <c r="T103" s="3" t="s">
        <v>515</v>
      </c>
      <c r="U103" s="3" t="s">
        <v>61</v>
      </c>
      <c r="V103" s="3" t="s">
        <v>516</v>
      </c>
      <c r="W103" s="3" t="s">
        <v>517</v>
      </c>
    </row>
    <row r="104" spans="1:23" ht="45" customHeight="1" x14ac:dyDescent="0.25">
      <c r="A104" s="3" t="s">
        <v>376</v>
      </c>
      <c r="B104" s="3" t="s">
        <v>617</v>
      </c>
      <c r="C104" s="3" t="s">
        <v>154</v>
      </c>
      <c r="D104" s="3" t="s">
        <v>503</v>
      </c>
      <c r="E104" s="3" t="s">
        <v>504</v>
      </c>
      <c r="F104" s="3" t="s">
        <v>505</v>
      </c>
      <c r="G104" s="3" t="s">
        <v>506</v>
      </c>
      <c r="H104" s="3" t="s">
        <v>507</v>
      </c>
      <c r="I104" s="3" t="s">
        <v>508</v>
      </c>
      <c r="J104" s="3" t="s">
        <v>509</v>
      </c>
      <c r="K104" s="3" t="s">
        <v>61</v>
      </c>
      <c r="L104" s="3" t="s">
        <v>510</v>
      </c>
      <c r="M104" s="3" t="s">
        <v>511</v>
      </c>
      <c r="N104" s="3" t="s">
        <v>512</v>
      </c>
      <c r="O104" s="3" t="s">
        <v>511</v>
      </c>
      <c r="P104" s="3" t="s">
        <v>512</v>
      </c>
      <c r="Q104" s="3" t="s">
        <v>511</v>
      </c>
      <c r="R104" s="3" t="s">
        <v>513</v>
      </c>
      <c r="S104" s="3" t="s">
        <v>514</v>
      </c>
      <c r="T104" s="3" t="s">
        <v>515</v>
      </c>
      <c r="U104" s="3" t="s">
        <v>61</v>
      </c>
      <c r="V104" s="3" t="s">
        <v>516</v>
      </c>
      <c r="W104" s="3" t="s">
        <v>517</v>
      </c>
    </row>
    <row r="105" spans="1:23" ht="45" customHeight="1" x14ac:dyDescent="0.25">
      <c r="A105" s="3" t="s">
        <v>379</v>
      </c>
      <c r="B105" s="3" t="s">
        <v>618</v>
      </c>
      <c r="C105" s="3" t="s">
        <v>154</v>
      </c>
      <c r="D105" s="3" t="s">
        <v>503</v>
      </c>
      <c r="E105" s="3" t="s">
        <v>504</v>
      </c>
      <c r="F105" s="3" t="s">
        <v>505</v>
      </c>
      <c r="G105" s="3" t="s">
        <v>506</v>
      </c>
      <c r="H105" s="3" t="s">
        <v>507</v>
      </c>
      <c r="I105" s="3" t="s">
        <v>508</v>
      </c>
      <c r="J105" s="3" t="s">
        <v>509</v>
      </c>
      <c r="K105" s="3" t="s">
        <v>61</v>
      </c>
      <c r="L105" s="3" t="s">
        <v>510</v>
      </c>
      <c r="M105" s="3" t="s">
        <v>511</v>
      </c>
      <c r="N105" s="3" t="s">
        <v>512</v>
      </c>
      <c r="O105" s="3" t="s">
        <v>511</v>
      </c>
      <c r="P105" s="3" t="s">
        <v>512</v>
      </c>
      <c r="Q105" s="3" t="s">
        <v>511</v>
      </c>
      <c r="R105" s="3" t="s">
        <v>513</v>
      </c>
      <c r="S105" s="3" t="s">
        <v>514</v>
      </c>
      <c r="T105" s="3" t="s">
        <v>515</v>
      </c>
      <c r="U105" s="3" t="s">
        <v>61</v>
      </c>
      <c r="V105" s="3" t="s">
        <v>516</v>
      </c>
      <c r="W105" s="3" t="s">
        <v>517</v>
      </c>
    </row>
    <row r="106" spans="1:23" ht="45" customHeight="1" x14ac:dyDescent="0.25">
      <c r="A106" s="3" t="s">
        <v>382</v>
      </c>
      <c r="B106" s="3" t="s">
        <v>619</v>
      </c>
      <c r="C106" s="3" t="s">
        <v>154</v>
      </c>
      <c r="D106" s="3" t="s">
        <v>503</v>
      </c>
      <c r="E106" s="3" t="s">
        <v>504</v>
      </c>
      <c r="F106" s="3" t="s">
        <v>505</v>
      </c>
      <c r="G106" s="3" t="s">
        <v>506</v>
      </c>
      <c r="H106" s="3" t="s">
        <v>507</v>
      </c>
      <c r="I106" s="3" t="s">
        <v>508</v>
      </c>
      <c r="J106" s="3" t="s">
        <v>509</v>
      </c>
      <c r="K106" s="3" t="s">
        <v>61</v>
      </c>
      <c r="L106" s="3" t="s">
        <v>510</v>
      </c>
      <c r="M106" s="3" t="s">
        <v>511</v>
      </c>
      <c r="N106" s="3" t="s">
        <v>512</v>
      </c>
      <c r="O106" s="3" t="s">
        <v>511</v>
      </c>
      <c r="P106" s="3" t="s">
        <v>512</v>
      </c>
      <c r="Q106" s="3" t="s">
        <v>511</v>
      </c>
      <c r="R106" s="3" t="s">
        <v>513</v>
      </c>
      <c r="S106" s="3" t="s">
        <v>514</v>
      </c>
      <c r="T106" s="3" t="s">
        <v>515</v>
      </c>
      <c r="U106" s="3" t="s">
        <v>61</v>
      </c>
      <c r="V106" s="3" t="s">
        <v>516</v>
      </c>
      <c r="W106" s="3" t="s">
        <v>517</v>
      </c>
    </row>
    <row r="107" spans="1:23" ht="45" customHeight="1" x14ac:dyDescent="0.25">
      <c r="A107" s="3" t="s">
        <v>385</v>
      </c>
      <c r="B107" s="3" t="s">
        <v>620</v>
      </c>
      <c r="C107" s="3" t="s">
        <v>154</v>
      </c>
      <c r="D107" s="3" t="s">
        <v>503</v>
      </c>
      <c r="E107" s="3" t="s">
        <v>504</v>
      </c>
      <c r="F107" s="3" t="s">
        <v>505</v>
      </c>
      <c r="G107" s="3" t="s">
        <v>506</v>
      </c>
      <c r="H107" s="3" t="s">
        <v>507</v>
      </c>
      <c r="I107" s="3" t="s">
        <v>508</v>
      </c>
      <c r="J107" s="3" t="s">
        <v>509</v>
      </c>
      <c r="K107" s="3" t="s">
        <v>61</v>
      </c>
      <c r="L107" s="3" t="s">
        <v>510</v>
      </c>
      <c r="M107" s="3" t="s">
        <v>511</v>
      </c>
      <c r="N107" s="3" t="s">
        <v>512</v>
      </c>
      <c r="O107" s="3" t="s">
        <v>511</v>
      </c>
      <c r="P107" s="3" t="s">
        <v>512</v>
      </c>
      <c r="Q107" s="3" t="s">
        <v>511</v>
      </c>
      <c r="R107" s="3" t="s">
        <v>513</v>
      </c>
      <c r="S107" s="3" t="s">
        <v>514</v>
      </c>
      <c r="T107" s="3" t="s">
        <v>515</v>
      </c>
      <c r="U107" s="3" t="s">
        <v>61</v>
      </c>
      <c r="V107" s="3" t="s">
        <v>516</v>
      </c>
      <c r="W107" s="3" t="s">
        <v>517</v>
      </c>
    </row>
    <row r="108" spans="1:23" ht="45" customHeight="1" x14ac:dyDescent="0.25">
      <c r="A108" s="3" t="s">
        <v>388</v>
      </c>
      <c r="B108" s="3" t="s">
        <v>621</v>
      </c>
      <c r="C108" s="3" t="s">
        <v>154</v>
      </c>
      <c r="D108" s="3" t="s">
        <v>503</v>
      </c>
      <c r="E108" s="3" t="s">
        <v>504</v>
      </c>
      <c r="F108" s="3" t="s">
        <v>505</v>
      </c>
      <c r="G108" s="3" t="s">
        <v>506</v>
      </c>
      <c r="H108" s="3" t="s">
        <v>507</v>
      </c>
      <c r="I108" s="3" t="s">
        <v>508</v>
      </c>
      <c r="J108" s="3" t="s">
        <v>509</v>
      </c>
      <c r="K108" s="3" t="s">
        <v>61</v>
      </c>
      <c r="L108" s="3" t="s">
        <v>510</v>
      </c>
      <c r="M108" s="3" t="s">
        <v>511</v>
      </c>
      <c r="N108" s="3" t="s">
        <v>512</v>
      </c>
      <c r="O108" s="3" t="s">
        <v>511</v>
      </c>
      <c r="P108" s="3" t="s">
        <v>512</v>
      </c>
      <c r="Q108" s="3" t="s">
        <v>511</v>
      </c>
      <c r="R108" s="3" t="s">
        <v>513</v>
      </c>
      <c r="S108" s="3" t="s">
        <v>514</v>
      </c>
      <c r="T108" s="3" t="s">
        <v>515</v>
      </c>
      <c r="U108" s="3" t="s">
        <v>61</v>
      </c>
      <c r="V108" s="3" t="s">
        <v>516</v>
      </c>
      <c r="W108" s="3" t="s">
        <v>517</v>
      </c>
    </row>
    <row r="109" spans="1:23" ht="45" customHeight="1" x14ac:dyDescent="0.25">
      <c r="A109" s="3" t="s">
        <v>391</v>
      </c>
      <c r="B109" s="3" t="s">
        <v>622</v>
      </c>
      <c r="C109" s="3" t="s">
        <v>154</v>
      </c>
      <c r="D109" s="3" t="s">
        <v>503</v>
      </c>
      <c r="E109" s="3" t="s">
        <v>504</v>
      </c>
      <c r="F109" s="3" t="s">
        <v>505</v>
      </c>
      <c r="G109" s="3" t="s">
        <v>506</v>
      </c>
      <c r="H109" s="3" t="s">
        <v>507</v>
      </c>
      <c r="I109" s="3" t="s">
        <v>508</v>
      </c>
      <c r="J109" s="3" t="s">
        <v>509</v>
      </c>
      <c r="K109" s="3" t="s">
        <v>61</v>
      </c>
      <c r="L109" s="3" t="s">
        <v>510</v>
      </c>
      <c r="M109" s="3" t="s">
        <v>511</v>
      </c>
      <c r="N109" s="3" t="s">
        <v>512</v>
      </c>
      <c r="O109" s="3" t="s">
        <v>511</v>
      </c>
      <c r="P109" s="3" t="s">
        <v>512</v>
      </c>
      <c r="Q109" s="3" t="s">
        <v>511</v>
      </c>
      <c r="R109" s="3" t="s">
        <v>513</v>
      </c>
      <c r="S109" s="3" t="s">
        <v>514</v>
      </c>
      <c r="T109" s="3" t="s">
        <v>515</v>
      </c>
      <c r="U109" s="3" t="s">
        <v>61</v>
      </c>
      <c r="V109" s="3" t="s">
        <v>516</v>
      </c>
      <c r="W109" s="3" t="s">
        <v>517</v>
      </c>
    </row>
    <row r="110" spans="1:23" ht="45" customHeight="1" x14ac:dyDescent="0.25">
      <c r="A110" s="3" t="s">
        <v>394</v>
      </c>
      <c r="B110" s="3" t="s">
        <v>623</v>
      </c>
      <c r="C110" s="3" t="s">
        <v>154</v>
      </c>
      <c r="D110" s="3" t="s">
        <v>503</v>
      </c>
      <c r="E110" s="3" t="s">
        <v>504</v>
      </c>
      <c r="F110" s="3" t="s">
        <v>505</v>
      </c>
      <c r="G110" s="3" t="s">
        <v>506</v>
      </c>
      <c r="H110" s="3" t="s">
        <v>507</v>
      </c>
      <c r="I110" s="3" t="s">
        <v>508</v>
      </c>
      <c r="J110" s="3" t="s">
        <v>509</v>
      </c>
      <c r="K110" s="3" t="s">
        <v>61</v>
      </c>
      <c r="L110" s="3" t="s">
        <v>510</v>
      </c>
      <c r="M110" s="3" t="s">
        <v>511</v>
      </c>
      <c r="N110" s="3" t="s">
        <v>512</v>
      </c>
      <c r="O110" s="3" t="s">
        <v>511</v>
      </c>
      <c r="P110" s="3" t="s">
        <v>512</v>
      </c>
      <c r="Q110" s="3" t="s">
        <v>511</v>
      </c>
      <c r="R110" s="3" t="s">
        <v>513</v>
      </c>
      <c r="S110" s="3" t="s">
        <v>514</v>
      </c>
      <c r="T110" s="3" t="s">
        <v>515</v>
      </c>
      <c r="U110" s="3" t="s">
        <v>61</v>
      </c>
      <c r="V110" s="3" t="s">
        <v>516</v>
      </c>
      <c r="W110" s="3" t="s">
        <v>517</v>
      </c>
    </row>
    <row r="111" spans="1:23" ht="45" customHeight="1" x14ac:dyDescent="0.25">
      <c r="A111" s="3" t="s">
        <v>397</v>
      </c>
      <c r="B111" s="3" t="s">
        <v>624</v>
      </c>
      <c r="C111" s="3" t="s">
        <v>154</v>
      </c>
      <c r="D111" s="3" t="s">
        <v>503</v>
      </c>
      <c r="E111" s="3" t="s">
        <v>504</v>
      </c>
      <c r="F111" s="3" t="s">
        <v>505</v>
      </c>
      <c r="G111" s="3" t="s">
        <v>506</v>
      </c>
      <c r="H111" s="3" t="s">
        <v>507</v>
      </c>
      <c r="I111" s="3" t="s">
        <v>508</v>
      </c>
      <c r="J111" s="3" t="s">
        <v>509</v>
      </c>
      <c r="K111" s="3" t="s">
        <v>61</v>
      </c>
      <c r="L111" s="3" t="s">
        <v>510</v>
      </c>
      <c r="M111" s="3" t="s">
        <v>511</v>
      </c>
      <c r="N111" s="3" t="s">
        <v>512</v>
      </c>
      <c r="O111" s="3" t="s">
        <v>511</v>
      </c>
      <c r="P111" s="3" t="s">
        <v>512</v>
      </c>
      <c r="Q111" s="3" t="s">
        <v>511</v>
      </c>
      <c r="R111" s="3" t="s">
        <v>513</v>
      </c>
      <c r="S111" s="3" t="s">
        <v>514</v>
      </c>
      <c r="T111" s="3" t="s">
        <v>515</v>
      </c>
      <c r="U111" s="3" t="s">
        <v>61</v>
      </c>
      <c r="V111" s="3" t="s">
        <v>516</v>
      </c>
      <c r="W111" s="3" t="s">
        <v>517</v>
      </c>
    </row>
    <row r="112" spans="1:23" ht="45" customHeight="1" x14ac:dyDescent="0.25">
      <c r="A112" s="3" t="s">
        <v>400</v>
      </c>
      <c r="B112" s="3" t="s">
        <v>625</v>
      </c>
      <c r="C112" s="3" t="s">
        <v>154</v>
      </c>
      <c r="D112" s="3" t="s">
        <v>503</v>
      </c>
      <c r="E112" s="3" t="s">
        <v>504</v>
      </c>
      <c r="F112" s="3" t="s">
        <v>505</v>
      </c>
      <c r="G112" s="3" t="s">
        <v>506</v>
      </c>
      <c r="H112" s="3" t="s">
        <v>507</v>
      </c>
      <c r="I112" s="3" t="s">
        <v>508</v>
      </c>
      <c r="J112" s="3" t="s">
        <v>509</v>
      </c>
      <c r="K112" s="3" t="s">
        <v>61</v>
      </c>
      <c r="L112" s="3" t="s">
        <v>510</v>
      </c>
      <c r="M112" s="3" t="s">
        <v>511</v>
      </c>
      <c r="N112" s="3" t="s">
        <v>512</v>
      </c>
      <c r="O112" s="3" t="s">
        <v>511</v>
      </c>
      <c r="P112" s="3" t="s">
        <v>512</v>
      </c>
      <c r="Q112" s="3" t="s">
        <v>511</v>
      </c>
      <c r="R112" s="3" t="s">
        <v>513</v>
      </c>
      <c r="S112" s="3" t="s">
        <v>514</v>
      </c>
      <c r="T112" s="3" t="s">
        <v>515</v>
      </c>
      <c r="U112" s="3" t="s">
        <v>61</v>
      </c>
      <c r="V112" s="3" t="s">
        <v>516</v>
      </c>
      <c r="W112" s="3" t="s">
        <v>517</v>
      </c>
    </row>
    <row r="113" spans="1:23" ht="45" customHeight="1" x14ac:dyDescent="0.25">
      <c r="A113" s="3" t="s">
        <v>403</v>
      </c>
      <c r="B113" s="3" t="s">
        <v>626</v>
      </c>
      <c r="C113" s="3" t="s">
        <v>154</v>
      </c>
      <c r="D113" s="3" t="s">
        <v>503</v>
      </c>
      <c r="E113" s="3" t="s">
        <v>504</v>
      </c>
      <c r="F113" s="3" t="s">
        <v>505</v>
      </c>
      <c r="G113" s="3" t="s">
        <v>506</v>
      </c>
      <c r="H113" s="3" t="s">
        <v>507</v>
      </c>
      <c r="I113" s="3" t="s">
        <v>508</v>
      </c>
      <c r="J113" s="3" t="s">
        <v>509</v>
      </c>
      <c r="K113" s="3" t="s">
        <v>61</v>
      </c>
      <c r="L113" s="3" t="s">
        <v>510</v>
      </c>
      <c r="M113" s="3" t="s">
        <v>511</v>
      </c>
      <c r="N113" s="3" t="s">
        <v>512</v>
      </c>
      <c r="O113" s="3" t="s">
        <v>511</v>
      </c>
      <c r="P113" s="3" t="s">
        <v>512</v>
      </c>
      <c r="Q113" s="3" t="s">
        <v>511</v>
      </c>
      <c r="R113" s="3" t="s">
        <v>513</v>
      </c>
      <c r="S113" s="3" t="s">
        <v>514</v>
      </c>
      <c r="T113" s="3" t="s">
        <v>515</v>
      </c>
      <c r="U113" s="3" t="s">
        <v>61</v>
      </c>
      <c r="V113" s="3" t="s">
        <v>516</v>
      </c>
      <c r="W113" s="3" t="s">
        <v>517</v>
      </c>
    </row>
    <row r="114" spans="1:23" ht="45" customHeight="1" x14ac:dyDescent="0.25">
      <c r="A114" s="3" t="s">
        <v>406</v>
      </c>
      <c r="B114" s="3" t="s">
        <v>627</v>
      </c>
      <c r="C114" s="3" t="s">
        <v>154</v>
      </c>
      <c r="D114" s="3" t="s">
        <v>503</v>
      </c>
      <c r="E114" s="3" t="s">
        <v>504</v>
      </c>
      <c r="F114" s="3" t="s">
        <v>505</v>
      </c>
      <c r="G114" s="3" t="s">
        <v>506</v>
      </c>
      <c r="H114" s="3" t="s">
        <v>507</v>
      </c>
      <c r="I114" s="3" t="s">
        <v>508</v>
      </c>
      <c r="J114" s="3" t="s">
        <v>509</v>
      </c>
      <c r="K114" s="3" t="s">
        <v>61</v>
      </c>
      <c r="L114" s="3" t="s">
        <v>510</v>
      </c>
      <c r="M114" s="3" t="s">
        <v>511</v>
      </c>
      <c r="N114" s="3" t="s">
        <v>512</v>
      </c>
      <c r="O114" s="3" t="s">
        <v>511</v>
      </c>
      <c r="P114" s="3" t="s">
        <v>512</v>
      </c>
      <c r="Q114" s="3" t="s">
        <v>511</v>
      </c>
      <c r="R114" s="3" t="s">
        <v>513</v>
      </c>
      <c r="S114" s="3" t="s">
        <v>514</v>
      </c>
      <c r="T114" s="3" t="s">
        <v>515</v>
      </c>
      <c r="U114" s="3" t="s">
        <v>61</v>
      </c>
      <c r="V114" s="3" t="s">
        <v>516</v>
      </c>
      <c r="W114" s="3" t="s">
        <v>517</v>
      </c>
    </row>
    <row r="115" spans="1:23" ht="45" customHeight="1" x14ac:dyDescent="0.25">
      <c r="A115" s="3" t="s">
        <v>409</v>
      </c>
      <c r="B115" s="3" t="s">
        <v>628</v>
      </c>
      <c r="C115" s="3" t="s">
        <v>154</v>
      </c>
      <c r="D115" s="3" t="s">
        <v>503</v>
      </c>
      <c r="E115" s="3" t="s">
        <v>504</v>
      </c>
      <c r="F115" s="3" t="s">
        <v>505</v>
      </c>
      <c r="G115" s="3" t="s">
        <v>506</v>
      </c>
      <c r="H115" s="3" t="s">
        <v>507</v>
      </c>
      <c r="I115" s="3" t="s">
        <v>508</v>
      </c>
      <c r="J115" s="3" t="s">
        <v>509</v>
      </c>
      <c r="K115" s="3" t="s">
        <v>61</v>
      </c>
      <c r="L115" s="3" t="s">
        <v>510</v>
      </c>
      <c r="M115" s="3" t="s">
        <v>511</v>
      </c>
      <c r="N115" s="3" t="s">
        <v>512</v>
      </c>
      <c r="O115" s="3" t="s">
        <v>511</v>
      </c>
      <c r="P115" s="3" t="s">
        <v>512</v>
      </c>
      <c r="Q115" s="3" t="s">
        <v>511</v>
      </c>
      <c r="R115" s="3" t="s">
        <v>513</v>
      </c>
      <c r="S115" s="3" t="s">
        <v>514</v>
      </c>
      <c r="T115" s="3" t="s">
        <v>515</v>
      </c>
      <c r="U115" s="3" t="s">
        <v>61</v>
      </c>
      <c r="V115" s="3" t="s">
        <v>516</v>
      </c>
      <c r="W115" s="3" t="s">
        <v>517</v>
      </c>
    </row>
    <row r="116" spans="1:23" ht="45" customHeight="1" x14ac:dyDescent="0.25">
      <c r="A116" s="3" t="s">
        <v>412</v>
      </c>
      <c r="B116" s="3" t="s">
        <v>629</v>
      </c>
      <c r="C116" s="3" t="s">
        <v>154</v>
      </c>
      <c r="D116" s="3" t="s">
        <v>503</v>
      </c>
      <c r="E116" s="3" t="s">
        <v>504</v>
      </c>
      <c r="F116" s="3" t="s">
        <v>505</v>
      </c>
      <c r="G116" s="3" t="s">
        <v>506</v>
      </c>
      <c r="H116" s="3" t="s">
        <v>507</v>
      </c>
      <c r="I116" s="3" t="s">
        <v>508</v>
      </c>
      <c r="J116" s="3" t="s">
        <v>509</v>
      </c>
      <c r="K116" s="3" t="s">
        <v>61</v>
      </c>
      <c r="L116" s="3" t="s">
        <v>510</v>
      </c>
      <c r="M116" s="3" t="s">
        <v>511</v>
      </c>
      <c r="N116" s="3" t="s">
        <v>512</v>
      </c>
      <c r="O116" s="3" t="s">
        <v>511</v>
      </c>
      <c r="P116" s="3" t="s">
        <v>512</v>
      </c>
      <c r="Q116" s="3" t="s">
        <v>511</v>
      </c>
      <c r="R116" s="3" t="s">
        <v>513</v>
      </c>
      <c r="S116" s="3" t="s">
        <v>514</v>
      </c>
      <c r="T116" s="3" t="s">
        <v>515</v>
      </c>
      <c r="U116" s="3" t="s">
        <v>61</v>
      </c>
      <c r="V116" s="3" t="s">
        <v>516</v>
      </c>
      <c r="W116" s="3" t="s">
        <v>517</v>
      </c>
    </row>
    <row r="117" spans="1:23" ht="45" customHeight="1" x14ac:dyDescent="0.25">
      <c r="A117" s="3" t="s">
        <v>415</v>
      </c>
      <c r="B117" s="3" t="s">
        <v>630</v>
      </c>
      <c r="C117" s="3" t="s">
        <v>154</v>
      </c>
      <c r="D117" s="3" t="s">
        <v>503</v>
      </c>
      <c r="E117" s="3" t="s">
        <v>504</v>
      </c>
      <c r="F117" s="3" t="s">
        <v>505</v>
      </c>
      <c r="G117" s="3" t="s">
        <v>506</v>
      </c>
      <c r="H117" s="3" t="s">
        <v>507</v>
      </c>
      <c r="I117" s="3" t="s">
        <v>508</v>
      </c>
      <c r="J117" s="3" t="s">
        <v>509</v>
      </c>
      <c r="K117" s="3" t="s">
        <v>61</v>
      </c>
      <c r="L117" s="3" t="s">
        <v>510</v>
      </c>
      <c r="M117" s="3" t="s">
        <v>511</v>
      </c>
      <c r="N117" s="3" t="s">
        <v>512</v>
      </c>
      <c r="O117" s="3" t="s">
        <v>511</v>
      </c>
      <c r="P117" s="3" t="s">
        <v>512</v>
      </c>
      <c r="Q117" s="3" t="s">
        <v>511</v>
      </c>
      <c r="R117" s="3" t="s">
        <v>513</v>
      </c>
      <c r="S117" s="3" t="s">
        <v>514</v>
      </c>
      <c r="T117" s="3" t="s">
        <v>515</v>
      </c>
      <c r="U117" s="3" t="s">
        <v>61</v>
      </c>
      <c r="V117" s="3" t="s">
        <v>516</v>
      </c>
      <c r="W117" s="3" t="s">
        <v>517</v>
      </c>
    </row>
    <row r="118" spans="1:23" ht="45" customHeight="1" x14ac:dyDescent="0.25">
      <c r="A118" s="3" t="s">
        <v>418</v>
      </c>
      <c r="B118" s="3" t="s">
        <v>631</v>
      </c>
      <c r="C118" s="3" t="s">
        <v>154</v>
      </c>
      <c r="D118" s="3" t="s">
        <v>503</v>
      </c>
      <c r="E118" s="3" t="s">
        <v>504</v>
      </c>
      <c r="F118" s="3" t="s">
        <v>505</v>
      </c>
      <c r="G118" s="3" t="s">
        <v>506</v>
      </c>
      <c r="H118" s="3" t="s">
        <v>507</v>
      </c>
      <c r="I118" s="3" t="s">
        <v>508</v>
      </c>
      <c r="J118" s="3" t="s">
        <v>509</v>
      </c>
      <c r="K118" s="3" t="s">
        <v>61</v>
      </c>
      <c r="L118" s="3" t="s">
        <v>510</v>
      </c>
      <c r="M118" s="3" t="s">
        <v>511</v>
      </c>
      <c r="N118" s="3" t="s">
        <v>512</v>
      </c>
      <c r="O118" s="3" t="s">
        <v>511</v>
      </c>
      <c r="P118" s="3" t="s">
        <v>512</v>
      </c>
      <c r="Q118" s="3" t="s">
        <v>511</v>
      </c>
      <c r="R118" s="3" t="s">
        <v>513</v>
      </c>
      <c r="S118" s="3" t="s">
        <v>514</v>
      </c>
      <c r="T118" s="3" t="s">
        <v>515</v>
      </c>
      <c r="U118" s="3" t="s">
        <v>61</v>
      </c>
      <c r="V118" s="3" t="s">
        <v>516</v>
      </c>
      <c r="W118" s="3" t="s">
        <v>517</v>
      </c>
    </row>
    <row r="119" spans="1:23" ht="45" customHeight="1" x14ac:dyDescent="0.25">
      <c r="A119" s="3" t="s">
        <v>421</v>
      </c>
      <c r="B119" s="3" t="s">
        <v>632</v>
      </c>
      <c r="C119" s="3" t="s">
        <v>154</v>
      </c>
      <c r="D119" s="3" t="s">
        <v>503</v>
      </c>
      <c r="E119" s="3" t="s">
        <v>504</v>
      </c>
      <c r="F119" s="3" t="s">
        <v>505</v>
      </c>
      <c r="G119" s="3" t="s">
        <v>506</v>
      </c>
      <c r="H119" s="3" t="s">
        <v>507</v>
      </c>
      <c r="I119" s="3" t="s">
        <v>508</v>
      </c>
      <c r="J119" s="3" t="s">
        <v>509</v>
      </c>
      <c r="K119" s="3" t="s">
        <v>61</v>
      </c>
      <c r="L119" s="3" t="s">
        <v>510</v>
      </c>
      <c r="M119" s="3" t="s">
        <v>511</v>
      </c>
      <c r="N119" s="3" t="s">
        <v>512</v>
      </c>
      <c r="O119" s="3" t="s">
        <v>511</v>
      </c>
      <c r="P119" s="3" t="s">
        <v>512</v>
      </c>
      <c r="Q119" s="3" t="s">
        <v>511</v>
      </c>
      <c r="R119" s="3" t="s">
        <v>513</v>
      </c>
      <c r="S119" s="3" t="s">
        <v>514</v>
      </c>
      <c r="T119" s="3" t="s">
        <v>515</v>
      </c>
      <c r="U119" s="3" t="s">
        <v>61</v>
      </c>
      <c r="V119" s="3" t="s">
        <v>516</v>
      </c>
      <c r="W119" s="3" t="s">
        <v>517</v>
      </c>
    </row>
    <row r="120" spans="1:23" ht="45" customHeight="1" x14ac:dyDescent="0.25">
      <c r="A120" s="3" t="s">
        <v>424</v>
      </c>
      <c r="B120" s="3" t="s">
        <v>633</v>
      </c>
      <c r="C120" s="3" t="s">
        <v>154</v>
      </c>
      <c r="D120" s="3" t="s">
        <v>503</v>
      </c>
      <c r="E120" s="3" t="s">
        <v>504</v>
      </c>
      <c r="F120" s="3" t="s">
        <v>505</v>
      </c>
      <c r="G120" s="3" t="s">
        <v>506</v>
      </c>
      <c r="H120" s="3" t="s">
        <v>507</v>
      </c>
      <c r="I120" s="3" t="s">
        <v>508</v>
      </c>
      <c r="J120" s="3" t="s">
        <v>509</v>
      </c>
      <c r="K120" s="3" t="s">
        <v>61</v>
      </c>
      <c r="L120" s="3" t="s">
        <v>510</v>
      </c>
      <c r="M120" s="3" t="s">
        <v>511</v>
      </c>
      <c r="N120" s="3" t="s">
        <v>512</v>
      </c>
      <c r="O120" s="3" t="s">
        <v>511</v>
      </c>
      <c r="P120" s="3" t="s">
        <v>512</v>
      </c>
      <c r="Q120" s="3" t="s">
        <v>511</v>
      </c>
      <c r="R120" s="3" t="s">
        <v>513</v>
      </c>
      <c r="S120" s="3" t="s">
        <v>514</v>
      </c>
      <c r="T120" s="3" t="s">
        <v>515</v>
      </c>
      <c r="U120" s="3" t="s">
        <v>61</v>
      </c>
      <c r="V120" s="3" t="s">
        <v>516</v>
      </c>
      <c r="W120" s="3" t="s">
        <v>517</v>
      </c>
    </row>
    <row r="121" spans="1:23" ht="45" customHeight="1" x14ac:dyDescent="0.25">
      <c r="A121" s="3" t="s">
        <v>427</v>
      </c>
      <c r="B121" s="3" t="s">
        <v>634</v>
      </c>
      <c r="C121" s="3" t="s">
        <v>154</v>
      </c>
      <c r="D121" s="3" t="s">
        <v>503</v>
      </c>
      <c r="E121" s="3" t="s">
        <v>504</v>
      </c>
      <c r="F121" s="3" t="s">
        <v>505</v>
      </c>
      <c r="G121" s="3" t="s">
        <v>506</v>
      </c>
      <c r="H121" s="3" t="s">
        <v>507</v>
      </c>
      <c r="I121" s="3" t="s">
        <v>508</v>
      </c>
      <c r="J121" s="3" t="s">
        <v>509</v>
      </c>
      <c r="K121" s="3" t="s">
        <v>61</v>
      </c>
      <c r="L121" s="3" t="s">
        <v>510</v>
      </c>
      <c r="M121" s="3" t="s">
        <v>511</v>
      </c>
      <c r="N121" s="3" t="s">
        <v>512</v>
      </c>
      <c r="O121" s="3" t="s">
        <v>511</v>
      </c>
      <c r="P121" s="3" t="s">
        <v>512</v>
      </c>
      <c r="Q121" s="3" t="s">
        <v>511</v>
      </c>
      <c r="R121" s="3" t="s">
        <v>513</v>
      </c>
      <c r="S121" s="3" t="s">
        <v>514</v>
      </c>
      <c r="T121" s="3" t="s">
        <v>515</v>
      </c>
      <c r="U121" s="3" t="s">
        <v>61</v>
      </c>
      <c r="V121" s="3" t="s">
        <v>516</v>
      </c>
      <c r="W121" s="3" t="s">
        <v>517</v>
      </c>
    </row>
    <row r="122" spans="1:23" ht="45" customHeight="1" x14ac:dyDescent="0.25">
      <c r="A122" s="3" t="s">
        <v>430</v>
      </c>
      <c r="B122" s="3" t="s">
        <v>635</v>
      </c>
      <c r="C122" s="3" t="s">
        <v>154</v>
      </c>
      <c r="D122" s="3" t="s">
        <v>503</v>
      </c>
      <c r="E122" s="3" t="s">
        <v>504</v>
      </c>
      <c r="F122" s="3" t="s">
        <v>505</v>
      </c>
      <c r="G122" s="3" t="s">
        <v>506</v>
      </c>
      <c r="H122" s="3" t="s">
        <v>507</v>
      </c>
      <c r="I122" s="3" t="s">
        <v>508</v>
      </c>
      <c r="J122" s="3" t="s">
        <v>509</v>
      </c>
      <c r="K122" s="3" t="s">
        <v>61</v>
      </c>
      <c r="L122" s="3" t="s">
        <v>510</v>
      </c>
      <c r="M122" s="3" t="s">
        <v>511</v>
      </c>
      <c r="N122" s="3" t="s">
        <v>512</v>
      </c>
      <c r="O122" s="3" t="s">
        <v>511</v>
      </c>
      <c r="P122" s="3" t="s">
        <v>512</v>
      </c>
      <c r="Q122" s="3" t="s">
        <v>511</v>
      </c>
      <c r="R122" s="3" t="s">
        <v>513</v>
      </c>
      <c r="S122" s="3" t="s">
        <v>514</v>
      </c>
      <c r="T122" s="3" t="s">
        <v>515</v>
      </c>
      <c r="U122" s="3" t="s">
        <v>61</v>
      </c>
      <c r="V122" s="3" t="s">
        <v>516</v>
      </c>
      <c r="W122" s="3" t="s">
        <v>517</v>
      </c>
    </row>
    <row r="123" spans="1:23" ht="45" customHeight="1" x14ac:dyDescent="0.25">
      <c r="A123" s="3" t="s">
        <v>433</v>
      </c>
      <c r="B123" s="3" t="s">
        <v>636</v>
      </c>
      <c r="C123" s="3" t="s">
        <v>154</v>
      </c>
      <c r="D123" s="3" t="s">
        <v>503</v>
      </c>
      <c r="E123" s="3" t="s">
        <v>504</v>
      </c>
      <c r="F123" s="3" t="s">
        <v>505</v>
      </c>
      <c r="G123" s="3" t="s">
        <v>506</v>
      </c>
      <c r="H123" s="3" t="s">
        <v>507</v>
      </c>
      <c r="I123" s="3" t="s">
        <v>508</v>
      </c>
      <c r="J123" s="3" t="s">
        <v>509</v>
      </c>
      <c r="K123" s="3" t="s">
        <v>61</v>
      </c>
      <c r="L123" s="3" t="s">
        <v>510</v>
      </c>
      <c r="M123" s="3" t="s">
        <v>511</v>
      </c>
      <c r="N123" s="3" t="s">
        <v>512</v>
      </c>
      <c r="O123" s="3" t="s">
        <v>511</v>
      </c>
      <c r="P123" s="3" t="s">
        <v>512</v>
      </c>
      <c r="Q123" s="3" t="s">
        <v>511</v>
      </c>
      <c r="R123" s="3" t="s">
        <v>513</v>
      </c>
      <c r="S123" s="3" t="s">
        <v>514</v>
      </c>
      <c r="T123" s="3" t="s">
        <v>515</v>
      </c>
      <c r="U123" s="3" t="s">
        <v>61</v>
      </c>
      <c r="V123" s="3" t="s">
        <v>516</v>
      </c>
      <c r="W123" s="3" t="s">
        <v>517</v>
      </c>
    </row>
    <row r="124" spans="1:23" ht="45" customHeight="1" x14ac:dyDescent="0.25">
      <c r="A124" s="3" t="s">
        <v>436</v>
      </c>
      <c r="B124" s="3" t="s">
        <v>637</v>
      </c>
      <c r="C124" s="3" t="s">
        <v>154</v>
      </c>
      <c r="D124" s="3" t="s">
        <v>503</v>
      </c>
      <c r="E124" s="3" t="s">
        <v>504</v>
      </c>
      <c r="F124" s="3" t="s">
        <v>505</v>
      </c>
      <c r="G124" s="3" t="s">
        <v>506</v>
      </c>
      <c r="H124" s="3" t="s">
        <v>507</v>
      </c>
      <c r="I124" s="3" t="s">
        <v>508</v>
      </c>
      <c r="J124" s="3" t="s">
        <v>509</v>
      </c>
      <c r="K124" s="3" t="s">
        <v>61</v>
      </c>
      <c r="L124" s="3" t="s">
        <v>510</v>
      </c>
      <c r="M124" s="3" t="s">
        <v>511</v>
      </c>
      <c r="N124" s="3" t="s">
        <v>512</v>
      </c>
      <c r="O124" s="3" t="s">
        <v>511</v>
      </c>
      <c r="P124" s="3" t="s">
        <v>512</v>
      </c>
      <c r="Q124" s="3" t="s">
        <v>511</v>
      </c>
      <c r="R124" s="3" t="s">
        <v>513</v>
      </c>
      <c r="S124" s="3" t="s">
        <v>514</v>
      </c>
      <c r="T124" s="3" t="s">
        <v>515</v>
      </c>
      <c r="U124" s="3" t="s">
        <v>61</v>
      </c>
      <c r="V124" s="3" t="s">
        <v>516</v>
      </c>
      <c r="W124" s="3" t="s">
        <v>517</v>
      </c>
    </row>
    <row r="125" spans="1:23" ht="45" customHeight="1" x14ac:dyDescent="0.25">
      <c r="A125" s="3" t="s">
        <v>439</v>
      </c>
      <c r="B125" s="3" t="s">
        <v>638</v>
      </c>
      <c r="C125" s="3" t="s">
        <v>154</v>
      </c>
      <c r="D125" s="3" t="s">
        <v>503</v>
      </c>
      <c r="E125" s="3" t="s">
        <v>504</v>
      </c>
      <c r="F125" s="3" t="s">
        <v>505</v>
      </c>
      <c r="G125" s="3" t="s">
        <v>506</v>
      </c>
      <c r="H125" s="3" t="s">
        <v>507</v>
      </c>
      <c r="I125" s="3" t="s">
        <v>508</v>
      </c>
      <c r="J125" s="3" t="s">
        <v>509</v>
      </c>
      <c r="K125" s="3" t="s">
        <v>61</v>
      </c>
      <c r="L125" s="3" t="s">
        <v>510</v>
      </c>
      <c r="M125" s="3" t="s">
        <v>511</v>
      </c>
      <c r="N125" s="3" t="s">
        <v>512</v>
      </c>
      <c r="O125" s="3" t="s">
        <v>511</v>
      </c>
      <c r="P125" s="3" t="s">
        <v>512</v>
      </c>
      <c r="Q125" s="3" t="s">
        <v>511</v>
      </c>
      <c r="R125" s="3" t="s">
        <v>513</v>
      </c>
      <c r="S125" s="3" t="s">
        <v>514</v>
      </c>
      <c r="T125" s="3" t="s">
        <v>515</v>
      </c>
      <c r="U125" s="3" t="s">
        <v>61</v>
      </c>
      <c r="V125" s="3" t="s">
        <v>516</v>
      </c>
      <c r="W125" s="3" t="s">
        <v>517</v>
      </c>
    </row>
    <row r="126" spans="1:23" ht="45" customHeight="1" x14ac:dyDescent="0.25">
      <c r="A126" s="3" t="s">
        <v>442</v>
      </c>
      <c r="B126" s="3" t="s">
        <v>639</v>
      </c>
      <c r="C126" s="3" t="s">
        <v>154</v>
      </c>
      <c r="D126" s="3" t="s">
        <v>503</v>
      </c>
      <c r="E126" s="3" t="s">
        <v>504</v>
      </c>
      <c r="F126" s="3" t="s">
        <v>505</v>
      </c>
      <c r="G126" s="3" t="s">
        <v>506</v>
      </c>
      <c r="H126" s="3" t="s">
        <v>507</v>
      </c>
      <c r="I126" s="3" t="s">
        <v>508</v>
      </c>
      <c r="J126" s="3" t="s">
        <v>509</v>
      </c>
      <c r="K126" s="3" t="s">
        <v>61</v>
      </c>
      <c r="L126" s="3" t="s">
        <v>510</v>
      </c>
      <c r="M126" s="3" t="s">
        <v>511</v>
      </c>
      <c r="N126" s="3" t="s">
        <v>512</v>
      </c>
      <c r="O126" s="3" t="s">
        <v>511</v>
      </c>
      <c r="P126" s="3" t="s">
        <v>512</v>
      </c>
      <c r="Q126" s="3" t="s">
        <v>511</v>
      </c>
      <c r="R126" s="3" t="s">
        <v>513</v>
      </c>
      <c r="S126" s="3" t="s">
        <v>514</v>
      </c>
      <c r="T126" s="3" t="s">
        <v>515</v>
      </c>
      <c r="U126" s="3" t="s">
        <v>61</v>
      </c>
      <c r="V126" s="3" t="s">
        <v>516</v>
      </c>
      <c r="W126" s="3" t="s">
        <v>517</v>
      </c>
    </row>
    <row r="127" spans="1:23" ht="45" customHeight="1" x14ac:dyDescent="0.25">
      <c r="A127" s="3" t="s">
        <v>445</v>
      </c>
      <c r="B127" s="3" t="s">
        <v>640</v>
      </c>
      <c r="C127" s="3" t="s">
        <v>154</v>
      </c>
      <c r="D127" s="3" t="s">
        <v>503</v>
      </c>
      <c r="E127" s="3" t="s">
        <v>504</v>
      </c>
      <c r="F127" s="3" t="s">
        <v>505</v>
      </c>
      <c r="G127" s="3" t="s">
        <v>506</v>
      </c>
      <c r="H127" s="3" t="s">
        <v>507</v>
      </c>
      <c r="I127" s="3" t="s">
        <v>508</v>
      </c>
      <c r="J127" s="3" t="s">
        <v>509</v>
      </c>
      <c r="K127" s="3" t="s">
        <v>61</v>
      </c>
      <c r="L127" s="3" t="s">
        <v>510</v>
      </c>
      <c r="M127" s="3" t="s">
        <v>511</v>
      </c>
      <c r="N127" s="3" t="s">
        <v>512</v>
      </c>
      <c r="O127" s="3" t="s">
        <v>511</v>
      </c>
      <c r="P127" s="3" t="s">
        <v>512</v>
      </c>
      <c r="Q127" s="3" t="s">
        <v>511</v>
      </c>
      <c r="R127" s="3" t="s">
        <v>513</v>
      </c>
      <c r="S127" s="3" t="s">
        <v>514</v>
      </c>
      <c r="T127" s="3" t="s">
        <v>515</v>
      </c>
      <c r="U127" s="3" t="s">
        <v>61</v>
      </c>
      <c r="V127" s="3" t="s">
        <v>516</v>
      </c>
      <c r="W127" s="3" t="s">
        <v>517</v>
      </c>
    </row>
    <row r="128" spans="1:23" ht="45" customHeight="1" x14ac:dyDescent="0.25">
      <c r="A128" s="3" t="s">
        <v>448</v>
      </c>
      <c r="B128" s="3" t="s">
        <v>641</v>
      </c>
      <c r="C128" s="3" t="s">
        <v>154</v>
      </c>
      <c r="D128" s="3" t="s">
        <v>503</v>
      </c>
      <c r="E128" s="3" t="s">
        <v>504</v>
      </c>
      <c r="F128" s="3" t="s">
        <v>505</v>
      </c>
      <c r="G128" s="3" t="s">
        <v>506</v>
      </c>
      <c r="H128" s="3" t="s">
        <v>507</v>
      </c>
      <c r="I128" s="3" t="s">
        <v>508</v>
      </c>
      <c r="J128" s="3" t="s">
        <v>509</v>
      </c>
      <c r="K128" s="3" t="s">
        <v>61</v>
      </c>
      <c r="L128" s="3" t="s">
        <v>510</v>
      </c>
      <c r="M128" s="3" t="s">
        <v>511</v>
      </c>
      <c r="N128" s="3" t="s">
        <v>512</v>
      </c>
      <c r="O128" s="3" t="s">
        <v>511</v>
      </c>
      <c r="P128" s="3" t="s">
        <v>512</v>
      </c>
      <c r="Q128" s="3" t="s">
        <v>511</v>
      </c>
      <c r="R128" s="3" t="s">
        <v>513</v>
      </c>
      <c r="S128" s="3" t="s">
        <v>514</v>
      </c>
      <c r="T128" s="3" t="s">
        <v>515</v>
      </c>
      <c r="U128" s="3" t="s">
        <v>61</v>
      </c>
      <c r="V128" s="3" t="s">
        <v>516</v>
      </c>
      <c r="W128" s="3" t="s">
        <v>517</v>
      </c>
    </row>
    <row r="129" spans="1:23" ht="45" customHeight="1" x14ac:dyDescent="0.25">
      <c r="A129" s="3" t="s">
        <v>451</v>
      </c>
      <c r="B129" s="3" t="s">
        <v>642</v>
      </c>
      <c r="C129" s="3" t="s">
        <v>154</v>
      </c>
      <c r="D129" s="3" t="s">
        <v>503</v>
      </c>
      <c r="E129" s="3" t="s">
        <v>504</v>
      </c>
      <c r="F129" s="3" t="s">
        <v>505</v>
      </c>
      <c r="G129" s="3" t="s">
        <v>506</v>
      </c>
      <c r="H129" s="3" t="s">
        <v>507</v>
      </c>
      <c r="I129" s="3" t="s">
        <v>508</v>
      </c>
      <c r="J129" s="3" t="s">
        <v>509</v>
      </c>
      <c r="K129" s="3" t="s">
        <v>61</v>
      </c>
      <c r="L129" s="3" t="s">
        <v>510</v>
      </c>
      <c r="M129" s="3" t="s">
        <v>511</v>
      </c>
      <c r="N129" s="3" t="s">
        <v>512</v>
      </c>
      <c r="O129" s="3" t="s">
        <v>511</v>
      </c>
      <c r="P129" s="3" t="s">
        <v>512</v>
      </c>
      <c r="Q129" s="3" t="s">
        <v>511</v>
      </c>
      <c r="R129" s="3" t="s">
        <v>513</v>
      </c>
      <c r="S129" s="3" t="s">
        <v>514</v>
      </c>
      <c r="T129" s="3" t="s">
        <v>515</v>
      </c>
      <c r="U129" s="3" t="s">
        <v>61</v>
      </c>
      <c r="V129" s="3" t="s">
        <v>516</v>
      </c>
      <c r="W129" s="3" t="s">
        <v>517</v>
      </c>
    </row>
    <row r="130" spans="1:23" ht="45" customHeight="1" x14ac:dyDescent="0.25">
      <c r="A130" s="3" t="s">
        <v>454</v>
      </c>
      <c r="B130" s="3" t="s">
        <v>643</v>
      </c>
      <c r="C130" s="3" t="s">
        <v>154</v>
      </c>
      <c r="D130" s="3" t="s">
        <v>503</v>
      </c>
      <c r="E130" s="3" t="s">
        <v>504</v>
      </c>
      <c r="F130" s="3" t="s">
        <v>505</v>
      </c>
      <c r="G130" s="3" t="s">
        <v>506</v>
      </c>
      <c r="H130" s="3" t="s">
        <v>507</v>
      </c>
      <c r="I130" s="3" t="s">
        <v>508</v>
      </c>
      <c r="J130" s="3" t="s">
        <v>509</v>
      </c>
      <c r="K130" s="3" t="s">
        <v>61</v>
      </c>
      <c r="L130" s="3" t="s">
        <v>510</v>
      </c>
      <c r="M130" s="3" t="s">
        <v>511</v>
      </c>
      <c r="N130" s="3" t="s">
        <v>512</v>
      </c>
      <c r="O130" s="3" t="s">
        <v>511</v>
      </c>
      <c r="P130" s="3" t="s">
        <v>512</v>
      </c>
      <c r="Q130" s="3" t="s">
        <v>511</v>
      </c>
      <c r="R130" s="3" t="s">
        <v>513</v>
      </c>
      <c r="S130" s="3" t="s">
        <v>514</v>
      </c>
      <c r="T130" s="3" t="s">
        <v>515</v>
      </c>
      <c r="U130" s="3" t="s">
        <v>61</v>
      </c>
      <c r="V130" s="3" t="s">
        <v>516</v>
      </c>
      <c r="W130" s="3" t="s">
        <v>517</v>
      </c>
    </row>
    <row r="131" spans="1:23" ht="45" customHeight="1" x14ac:dyDescent="0.25">
      <c r="A131" s="3" t="s">
        <v>457</v>
      </c>
      <c r="B131" s="3" t="s">
        <v>644</v>
      </c>
      <c r="C131" s="3" t="s">
        <v>154</v>
      </c>
      <c r="D131" s="3" t="s">
        <v>503</v>
      </c>
      <c r="E131" s="3" t="s">
        <v>504</v>
      </c>
      <c r="F131" s="3" t="s">
        <v>505</v>
      </c>
      <c r="G131" s="3" t="s">
        <v>506</v>
      </c>
      <c r="H131" s="3" t="s">
        <v>507</v>
      </c>
      <c r="I131" s="3" t="s">
        <v>508</v>
      </c>
      <c r="J131" s="3" t="s">
        <v>509</v>
      </c>
      <c r="K131" s="3" t="s">
        <v>61</v>
      </c>
      <c r="L131" s="3" t="s">
        <v>510</v>
      </c>
      <c r="M131" s="3" t="s">
        <v>511</v>
      </c>
      <c r="N131" s="3" t="s">
        <v>512</v>
      </c>
      <c r="O131" s="3" t="s">
        <v>511</v>
      </c>
      <c r="P131" s="3" t="s">
        <v>512</v>
      </c>
      <c r="Q131" s="3" t="s">
        <v>511</v>
      </c>
      <c r="R131" s="3" t="s">
        <v>513</v>
      </c>
      <c r="S131" s="3" t="s">
        <v>514</v>
      </c>
      <c r="T131" s="3" t="s">
        <v>515</v>
      </c>
      <c r="U131" s="3" t="s">
        <v>61</v>
      </c>
      <c r="V131" s="3" t="s">
        <v>516</v>
      </c>
      <c r="W131" s="3" t="s">
        <v>517</v>
      </c>
    </row>
  </sheetData>
  <dataValidations count="3">
    <dataValidation type="list" allowBlank="1" showErrorMessage="1" sqref="H4:H201">
      <formula1>Hidden_1_Tabla_3775547</formula1>
    </dataValidation>
    <dataValidation type="list" allowBlank="1" showErrorMessage="1" sqref="L4:L201">
      <formula1>Hidden_2_Tabla_37755411</formula1>
    </dataValidation>
    <dataValidation type="list" allowBlank="1" showErrorMessage="1" sqref="S4:S201">
      <formula1>Hidden_3_Tabla_37755418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645</v>
      </c>
    </row>
    <row r="2" spans="1:1" x14ac:dyDescent="0.25">
      <c r="A2" t="s">
        <v>646</v>
      </c>
    </row>
    <row r="3" spans="1:1" x14ac:dyDescent="0.25">
      <c r="A3" t="s">
        <v>647</v>
      </c>
    </row>
    <row r="4" spans="1:1" x14ac:dyDescent="0.25">
      <c r="A4" t="s">
        <v>648</v>
      </c>
    </row>
    <row r="5" spans="1:1" x14ac:dyDescent="0.25">
      <c r="A5" t="s">
        <v>649</v>
      </c>
    </row>
    <row r="6" spans="1:1" x14ac:dyDescent="0.25">
      <c r="A6" t="s">
        <v>650</v>
      </c>
    </row>
    <row r="7" spans="1:1" x14ac:dyDescent="0.25">
      <c r="A7" t="s">
        <v>651</v>
      </c>
    </row>
    <row r="8" spans="1:1" x14ac:dyDescent="0.25">
      <c r="A8" t="s">
        <v>652</v>
      </c>
    </row>
    <row r="9" spans="1:1" x14ac:dyDescent="0.25">
      <c r="A9" t="s">
        <v>653</v>
      </c>
    </row>
    <row r="10" spans="1:1" x14ac:dyDescent="0.25">
      <c r="A10" t="s">
        <v>654</v>
      </c>
    </row>
    <row r="11" spans="1:1" x14ac:dyDescent="0.25">
      <c r="A11" t="s">
        <v>655</v>
      </c>
    </row>
    <row r="12" spans="1:1" x14ac:dyDescent="0.25">
      <c r="A12" t="s">
        <v>656</v>
      </c>
    </row>
    <row r="13" spans="1:1" x14ac:dyDescent="0.25">
      <c r="A13" t="s">
        <v>657</v>
      </c>
    </row>
    <row r="14" spans="1:1" x14ac:dyDescent="0.25">
      <c r="A14" t="s">
        <v>507</v>
      </c>
    </row>
    <row r="15" spans="1:1" x14ac:dyDescent="0.25">
      <c r="A15" t="s">
        <v>658</v>
      </c>
    </row>
    <row r="16" spans="1:1" x14ac:dyDescent="0.25">
      <c r="A16" t="s">
        <v>659</v>
      </c>
    </row>
    <row r="17" spans="1:1" x14ac:dyDescent="0.25">
      <c r="A17" t="s">
        <v>660</v>
      </c>
    </row>
    <row r="18" spans="1:1" x14ac:dyDescent="0.25">
      <c r="A18" t="s">
        <v>661</v>
      </c>
    </row>
    <row r="19" spans="1:1" x14ac:dyDescent="0.25">
      <c r="A19" t="s">
        <v>662</v>
      </c>
    </row>
    <row r="20" spans="1:1" x14ac:dyDescent="0.25">
      <c r="A20" t="s">
        <v>663</v>
      </c>
    </row>
    <row r="21" spans="1:1" x14ac:dyDescent="0.25">
      <c r="A21" t="s">
        <v>664</v>
      </c>
    </row>
    <row r="22" spans="1:1" x14ac:dyDescent="0.25">
      <c r="A22" t="s">
        <v>665</v>
      </c>
    </row>
    <row r="23" spans="1:1" x14ac:dyDescent="0.25">
      <c r="A23" t="s">
        <v>666</v>
      </c>
    </row>
    <row r="24" spans="1:1" x14ac:dyDescent="0.25">
      <c r="A24" t="s">
        <v>667</v>
      </c>
    </row>
    <row r="25" spans="1:1" x14ac:dyDescent="0.25">
      <c r="A25" t="s">
        <v>668</v>
      </c>
    </row>
    <row r="26" spans="1:1" x14ac:dyDescent="0.25">
      <c r="A26" t="s">
        <v>669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670</v>
      </c>
    </row>
    <row r="2" spans="1:1" x14ac:dyDescent="0.25">
      <c r="A2" t="s">
        <v>671</v>
      </c>
    </row>
    <row r="3" spans="1:1" x14ac:dyDescent="0.25">
      <c r="A3" t="s">
        <v>672</v>
      </c>
    </row>
    <row r="4" spans="1:1" x14ac:dyDescent="0.25">
      <c r="A4" t="s">
        <v>673</v>
      </c>
    </row>
    <row r="5" spans="1:1" x14ac:dyDescent="0.25">
      <c r="A5" t="s">
        <v>664</v>
      </c>
    </row>
    <row r="6" spans="1:1" x14ac:dyDescent="0.25">
      <c r="A6" t="s">
        <v>674</v>
      </c>
    </row>
    <row r="7" spans="1:1" x14ac:dyDescent="0.25">
      <c r="A7" t="s">
        <v>675</v>
      </c>
    </row>
    <row r="8" spans="1:1" x14ac:dyDescent="0.25">
      <c r="A8" t="s">
        <v>676</v>
      </c>
    </row>
    <row r="9" spans="1:1" x14ac:dyDescent="0.25">
      <c r="A9" t="s">
        <v>677</v>
      </c>
    </row>
    <row r="10" spans="1:1" x14ac:dyDescent="0.25">
      <c r="A10" t="s">
        <v>678</v>
      </c>
    </row>
    <row r="11" spans="1:1" x14ac:dyDescent="0.25">
      <c r="A11" t="s">
        <v>679</v>
      </c>
    </row>
    <row r="12" spans="1:1" x14ac:dyDescent="0.25">
      <c r="A12" t="s">
        <v>680</v>
      </c>
    </row>
    <row r="13" spans="1:1" x14ac:dyDescent="0.25">
      <c r="A13" t="s">
        <v>681</v>
      </c>
    </row>
    <row r="14" spans="1:1" x14ac:dyDescent="0.25">
      <c r="A14" t="s">
        <v>510</v>
      </c>
    </row>
    <row r="15" spans="1:1" x14ac:dyDescent="0.25">
      <c r="A15" t="s">
        <v>682</v>
      </c>
    </row>
    <row r="16" spans="1:1" x14ac:dyDescent="0.25">
      <c r="A16" t="s">
        <v>683</v>
      </c>
    </row>
    <row r="17" spans="1:1" x14ac:dyDescent="0.25">
      <c r="A17" t="s">
        <v>684</v>
      </c>
    </row>
    <row r="18" spans="1:1" x14ac:dyDescent="0.25">
      <c r="A18" t="s">
        <v>685</v>
      </c>
    </row>
    <row r="19" spans="1:1" x14ac:dyDescent="0.25">
      <c r="A19" t="s">
        <v>686</v>
      </c>
    </row>
    <row r="20" spans="1:1" x14ac:dyDescent="0.25">
      <c r="A20" t="s">
        <v>687</v>
      </c>
    </row>
    <row r="21" spans="1:1" x14ac:dyDescent="0.25">
      <c r="A21" t="s">
        <v>688</v>
      </c>
    </row>
    <row r="22" spans="1:1" x14ac:dyDescent="0.25">
      <c r="A22" t="s">
        <v>689</v>
      </c>
    </row>
    <row r="23" spans="1:1" x14ac:dyDescent="0.25">
      <c r="A23" t="s">
        <v>690</v>
      </c>
    </row>
    <row r="24" spans="1:1" x14ac:dyDescent="0.25">
      <c r="A24" t="s">
        <v>691</v>
      </c>
    </row>
    <row r="25" spans="1:1" x14ac:dyDescent="0.25">
      <c r="A25" t="s">
        <v>692</v>
      </c>
    </row>
    <row r="26" spans="1:1" x14ac:dyDescent="0.25">
      <c r="A26" t="s">
        <v>693</v>
      </c>
    </row>
    <row r="27" spans="1:1" x14ac:dyDescent="0.25">
      <c r="A27" t="s">
        <v>694</v>
      </c>
    </row>
    <row r="28" spans="1:1" x14ac:dyDescent="0.25">
      <c r="A28" t="s">
        <v>695</v>
      </c>
    </row>
    <row r="29" spans="1:1" x14ac:dyDescent="0.25">
      <c r="A29" t="s">
        <v>696</v>
      </c>
    </row>
    <row r="30" spans="1:1" x14ac:dyDescent="0.25">
      <c r="A30" t="s">
        <v>507</v>
      </c>
    </row>
    <row r="31" spans="1:1" x14ac:dyDescent="0.25">
      <c r="A31" t="s">
        <v>697</v>
      </c>
    </row>
    <row r="32" spans="1:1" x14ac:dyDescent="0.25">
      <c r="A32" t="s">
        <v>646</v>
      </c>
    </row>
    <row r="33" spans="1:1" x14ac:dyDescent="0.25">
      <c r="A33" t="s">
        <v>698</v>
      </c>
    </row>
    <row r="34" spans="1:1" x14ac:dyDescent="0.25">
      <c r="A34" t="s">
        <v>699</v>
      </c>
    </row>
    <row r="35" spans="1:1" x14ac:dyDescent="0.25">
      <c r="A35" t="s">
        <v>700</v>
      </c>
    </row>
    <row r="36" spans="1:1" x14ac:dyDescent="0.25">
      <c r="A36" t="s">
        <v>701</v>
      </c>
    </row>
    <row r="37" spans="1:1" x14ac:dyDescent="0.25">
      <c r="A37" t="s">
        <v>702</v>
      </c>
    </row>
    <row r="38" spans="1:1" x14ac:dyDescent="0.25">
      <c r="A38" t="s">
        <v>703</v>
      </c>
    </row>
    <row r="39" spans="1:1" x14ac:dyDescent="0.25">
      <c r="A39" t="s">
        <v>704</v>
      </c>
    </row>
    <row r="40" spans="1:1" x14ac:dyDescent="0.25">
      <c r="A40" t="s">
        <v>705</v>
      </c>
    </row>
    <row r="41" spans="1:1" x14ac:dyDescent="0.25">
      <c r="A41" t="s">
        <v>706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707</v>
      </c>
    </row>
    <row r="2" spans="1:1" x14ac:dyDescent="0.25">
      <c r="A2" t="s">
        <v>708</v>
      </c>
    </row>
    <row r="3" spans="1:1" x14ac:dyDescent="0.25">
      <c r="A3" t="s">
        <v>709</v>
      </c>
    </row>
    <row r="4" spans="1:1" x14ac:dyDescent="0.25">
      <c r="A4" t="s">
        <v>710</v>
      </c>
    </row>
    <row r="5" spans="1:1" x14ac:dyDescent="0.25">
      <c r="A5" t="s">
        <v>711</v>
      </c>
    </row>
    <row r="6" spans="1:1" x14ac:dyDescent="0.25">
      <c r="A6" t="s">
        <v>712</v>
      </c>
    </row>
    <row r="7" spans="1:1" x14ac:dyDescent="0.25">
      <c r="A7" t="s">
        <v>713</v>
      </c>
    </row>
    <row r="8" spans="1:1" x14ac:dyDescent="0.25">
      <c r="A8" t="s">
        <v>714</v>
      </c>
    </row>
    <row r="9" spans="1:1" x14ac:dyDescent="0.25">
      <c r="A9" t="s">
        <v>715</v>
      </c>
    </row>
    <row r="10" spans="1:1" x14ac:dyDescent="0.25">
      <c r="A10" t="s">
        <v>716</v>
      </c>
    </row>
    <row r="11" spans="1:1" x14ac:dyDescent="0.25">
      <c r="A11" t="s">
        <v>717</v>
      </c>
    </row>
    <row r="12" spans="1:1" x14ac:dyDescent="0.25">
      <c r="A12" t="s">
        <v>718</v>
      </c>
    </row>
    <row r="13" spans="1:1" x14ac:dyDescent="0.25">
      <c r="A13" t="s">
        <v>719</v>
      </c>
    </row>
    <row r="14" spans="1:1" x14ac:dyDescent="0.25">
      <c r="A14" t="s">
        <v>720</v>
      </c>
    </row>
    <row r="15" spans="1:1" x14ac:dyDescent="0.25">
      <c r="A15" t="s">
        <v>721</v>
      </c>
    </row>
    <row r="16" spans="1:1" x14ac:dyDescent="0.25">
      <c r="A16" t="s">
        <v>722</v>
      </c>
    </row>
    <row r="17" spans="1:1" x14ac:dyDescent="0.25">
      <c r="A17" t="s">
        <v>723</v>
      </c>
    </row>
    <row r="18" spans="1:1" x14ac:dyDescent="0.25">
      <c r="A18" t="s">
        <v>514</v>
      </c>
    </row>
    <row r="19" spans="1:1" x14ac:dyDescent="0.25">
      <c r="A19" t="s">
        <v>724</v>
      </c>
    </row>
    <row r="20" spans="1:1" x14ac:dyDescent="0.25">
      <c r="A20" t="s">
        <v>725</v>
      </c>
    </row>
    <row r="21" spans="1:1" x14ac:dyDescent="0.25">
      <c r="A21" t="s">
        <v>726</v>
      </c>
    </row>
    <row r="22" spans="1:1" x14ac:dyDescent="0.25">
      <c r="A22" t="s">
        <v>727</v>
      </c>
    </row>
    <row r="23" spans="1:1" x14ac:dyDescent="0.25">
      <c r="A23" t="s">
        <v>728</v>
      </c>
    </row>
    <row r="24" spans="1:1" x14ac:dyDescent="0.25">
      <c r="A24" t="s">
        <v>729</v>
      </c>
    </row>
    <row r="25" spans="1:1" x14ac:dyDescent="0.25">
      <c r="A25" t="s">
        <v>730</v>
      </c>
    </row>
    <row r="26" spans="1:1" x14ac:dyDescent="0.25">
      <c r="A26" t="s">
        <v>731</v>
      </c>
    </row>
    <row r="27" spans="1:1" x14ac:dyDescent="0.25">
      <c r="A27" t="s">
        <v>732</v>
      </c>
    </row>
    <row r="28" spans="1:1" x14ac:dyDescent="0.25">
      <c r="A28" t="s">
        <v>733</v>
      </c>
    </row>
    <row r="29" spans="1:1" x14ac:dyDescent="0.25">
      <c r="A29" t="s">
        <v>734</v>
      </c>
    </row>
    <row r="30" spans="1:1" x14ac:dyDescent="0.25">
      <c r="A30" t="s">
        <v>735</v>
      </c>
    </row>
    <row r="31" spans="1:1" x14ac:dyDescent="0.25">
      <c r="A31" t="s">
        <v>736</v>
      </c>
    </row>
    <row r="32" spans="1:1" x14ac:dyDescent="0.25">
      <c r="A32" t="s">
        <v>737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Tabla_377554</vt:lpstr>
      <vt:lpstr>Hidden_1_Tabla_377554</vt:lpstr>
      <vt:lpstr>Hidden_2_Tabla_377554</vt:lpstr>
      <vt:lpstr>Hidden_3_Tabla_377554</vt:lpstr>
      <vt:lpstr>Hidden_1_Tabla_3775547</vt:lpstr>
      <vt:lpstr>Hidden_2_Tabla_37755411</vt:lpstr>
      <vt:lpstr>Hidden_3_Tabla_37755418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2023-01-31T00:54:52Z</dcterms:created>
  <dcterms:modified xsi:type="dcterms:W3CDTF">2023-01-31T00:59:02Z</dcterms:modified>
</cp:coreProperties>
</file>